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35" windowHeight="678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<sst xmlns="http://schemas.openxmlformats.org/spreadsheetml/2006/main" count="39" uniqueCount="22">
  <si>
    <t>TOA5</t>
  </si>
  <si>
    <t>TIMESTAMP</t>
  </si>
  <si>
    <t>TS</t>
  </si>
  <si>
    <t>Cell10</t>
  </si>
  <si>
    <t>Spd(m/s)</t>
  </si>
  <si>
    <t>Dir(deg)</t>
  </si>
  <si>
    <t>Velocidad Corriente Marina (M/s)</t>
  </si>
  <si>
    <t>Dirección Corriente Marina (Grados)</t>
  </si>
  <si>
    <t>VV_media</t>
  </si>
  <si>
    <t>DV_media</t>
  </si>
  <si>
    <t>m/s</t>
  </si>
  <si>
    <t>Deg</t>
  </si>
  <si>
    <t>Velocidad Viento (M/s)</t>
  </si>
  <si>
    <t>Dirección Viento (Grados)</t>
  </si>
  <si>
    <t>N</t>
  </si>
  <si>
    <t>NE</t>
  </si>
  <si>
    <t>E</t>
  </si>
  <si>
    <t>SE</t>
  </si>
  <si>
    <t>S</t>
  </si>
  <si>
    <t>SO</t>
  </si>
  <si>
    <t>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</si>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</sst>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Fill="1"/>
    <xf numFmtId="0" fontId="0" fillId="0" borderId="0" xfId="0" applyFill="1"/>
    <xf numFmtId="0" fontId="0" fillId="2" borderId="0" xfId="0" applyFill="1"/>
    <xf numFmtId="164" fontId="0" fillId="3" borderId="0" xfId="0" applyNumberFormat="1" applyFill="1"/>
    <xf numFmtId="0" fontId="0" fillId="3" borderId="0" xfId="0" applyFill="1"/>
    <xf numFmtId="164" fontId="0" fillId="0" borderId="0" xfId="0" applyNumberFormat="1" applyFill="1"/>
    <xf numFmtId="165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Hoja1!$C$5:$C$600</c:f>
              <c:numCache>
                <c:formatCode>General</c:formatCode>
                <c:ptCount val="59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  <c:pt idx="146">
                  <c:v>275.3</c:v>
                </c:pt>
                <c:pt idx="147">
                  <c:v>273.8</c:v>
                </c:pt>
                <c:pt idx="148">
                  <c:v>273.8</c:v>
                </c:pt>
                <c:pt idx="149">
                  <c:v>281</c:v>
                </c:pt>
                <c:pt idx="150">
                  <c:v>282.7</c:v>
                </c:pt>
                <c:pt idx="151">
                  <c:v>280.3</c:v>
                </c:pt>
                <c:pt idx="152">
                  <c:v>283.60000000000002</c:v>
                </c:pt>
                <c:pt idx="153">
                  <c:v>275.5</c:v>
                </c:pt>
                <c:pt idx="154">
                  <c:v>281.3</c:v>
                </c:pt>
                <c:pt idx="155">
                  <c:v>277.2</c:v>
                </c:pt>
                <c:pt idx="156">
                  <c:v>279</c:v>
                </c:pt>
                <c:pt idx="157">
                  <c:v>279.7</c:v>
                </c:pt>
                <c:pt idx="158">
                  <c:v>276.8</c:v>
                </c:pt>
                <c:pt idx="159">
                  <c:v>285.3</c:v>
                </c:pt>
                <c:pt idx="160">
                  <c:v>275.5</c:v>
                </c:pt>
                <c:pt idx="161">
                  <c:v>260.39999999999998</c:v>
                </c:pt>
                <c:pt idx="162">
                  <c:v>270.89999999999998</c:v>
                </c:pt>
                <c:pt idx="163">
                  <c:v>271</c:v>
                </c:pt>
                <c:pt idx="164">
                  <c:v>144.19999999999999</c:v>
                </c:pt>
                <c:pt idx="165">
                  <c:v>144.19999999999999</c:v>
                </c:pt>
                <c:pt idx="166">
                  <c:v>131.19999999999999</c:v>
                </c:pt>
                <c:pt idx="167">
                  <c:v>124.8</c:v>
                </c:pt>
                <c:pt idx="168">
                  <c:v>124</c:v>
                </c:pt>
                <c:pt idx="169">
                  <c:v>129</c:v>
                </c:pt>
                <c:pt idx="170">
                  <c:v>125.3</c:v>
                </c:pt>
                <c:pt idx="171">
                  <c:v>126.3</c:v>
                </c:pt>
                <c:pt idx="172">
                  <c:v>126.9</c:v>
                </c:pt>
                <c:pt idx="173">
                  <c:v>130</c:v>
                </c:pt>
                <c:pt idx="174">
                  <c:v>128.9</c:v>
                </c:pt>
                <c:pt idx="175">
                  <c:v>129.1</c:v>
                </c:pt>
                <c:pt idx="176">
                  <c:v>129.19999999999999</c:v>
                </c:pt>
                <c:pt idx="177">
                  <c:v>131.1</c:v>
                </c:pt>
                <c:pt idx="178">
                  <c:v>127.4</c:v>
                </c:pt>
                <c:pt idx="179">
                  <c:v>128.80000000000001</c:v>
                </c:pt>
                <c:pt idx="180">
                  <c:v>126.4</c:v>
                </c:pt>
                <c:pt idx="181">
                  <c:v>125.2</c:v>
                </c:pt>
                <c:pt idx="182">
                  <c:v>127.5</c:v>
                </c:pt>
                <c:pt idx="183">
                  <c:v>121.7</c:v>
                </c:pt>
                <c:pt idx="184">
                  <c:v>109.4</c:v>
                </c:pt>
                <c:pt idx="185">
                  <c:v>102.3</c:v>
                </c:pt>
                <c:pt idx="186">
                  <c:v>117.4</c:v>
                </c:pt>
                <c:pt idx="187">
                  <c:v>106.2</c:v>
                </c:pt>
                <c:pt idx="188">
                  <c:v>267.2</c:v>
                </c:pt>
                <c:pt idx="189">
                  <c:v>132.5</c:v>
                </c:pt>
                <c:pt idx="190">
                  <c:v>270.60000000000002</c:v>
                </c:pt>
                <c:pt idx="191">
                  <c:v>271</c:v>
                </c:pt>
                <c:pt idx="192">
                  <c:v>266.60000000000002</c:v>
                </c:pt>
                <c:pt idx="193">
                  <c:v>139.69999999999999</c:v>
                </c:pt>
                <c:pt idx="194">
                  <c:v>101.8</c:v>
                </c:pt>
                <c:pt idx="195">
                  <c:v>106.1</c:v>
                </c:pt>
                <c:pt idx="196">
                  <c:v>90.1</c:v>
                </c:pt>
                <c:pt idx="197">
                  <c:v>104.5</c:v>
                </c:pt>
                <c:pt idx="198">
                  <c:v>145.1</c:v>
                </c:pt>
                <c:pt idx="199">
                  <c:v>126.6</c:v>
                </c:pt>
                <c:pt idx="200">
                  <c:v>217.4</c:v>
                </c:pt>
                <c:pt idx="201">
                  <c:v>272.8</c:v>
                </c:pt>
                <c:pt idx="202">
                  <c:v>261</c:v>
                </c:pt>
                <c:pt idx="203">
                  <c:v>270.7</c:v>
                </c:pt>
                <c:pt idx="204">
                  <c:v>274.89999999999998</c:v>
                </c:pt>
                <c:pt idx="205">
                  <c:v>273.2</c:v>
                </c:pt>
                <c:pt idx="206">
                  <c:v>271.5</c:v>
                </c:pt>
                <c:pt idx="207">
                  <c:v>270.10000000000002</c:v>
                </c:pt>
                <c:pt idx="208">
                  <c:v>264.10000000000002</c:v>
                </c:pt>
                <c:pt idx="209">
                  <c:v>273.10000000000002</c:v>
                </c:pt>
                <c:pt idx="210">
                  <c:v>270.60000000000002</c:v>
                </c:pt>
                <c:pt idx="211">
                  <c:v>276.3</c:v>
                </c:pt>
                <c:pt idx="212">
                  <c:v>272.5</c:v>
                </c:pt>
                <c:pt idx="213">
                  <c:v>276.3</c:v>
                </c:pt>
                <c:pt idx="214">
                  <c:v>275.8</c:v>
                </c:pt>
                <c:pt idx="215">
                  <c:v>276.10000000000002</c:v>
                </c:pt>
                <c:pt idx="216">
                  <c:v>289.8</c:v>
                </c:pt>
                <c:pt idx="217">
                  <c:v>280.8</c:v>
                </c:pt>
                <c:pt idx="218">
                  <c:v>281.8</c:v>
                </c:pt>
                <c:pt idx="219">
                  <c:v>278.39999999999998</c:v>
                </c:pt>
                <c:pt idx="220">
                  <c:v>284.39999999999998</c:v>
                </c:pt>
                <c:pt idx="221">
                  <c:v>276.5</c:v>
                </c:pt>
                <c:pt idx="222">
                  <c:v>277.89999999999998</c:v>
                </c:pt>
                <c:pt idx="223">
                  <c:v>275</c:v>
                </c:pt>
                <c:pt idx="224">
                  <c:v>273.8</c:v>
                </c:pt>
                <c:pt idx="225">
                  <c:v>269.7</c:v>
                </c:pt>
                <c:pt idx="226">
                  <c:v>270.39999999999998</c:v>
                </c:pt>
                <c:pt idx="227">
                  <c:v>275.2</c:v>
                </c:pt>
                <c:pt idx="228">
                  <c:v>276.8</c:v>
                </c:pt>
                <c:pt idx="229">
                  <c:v>281.39999999999998</c:v>
                </c:pt>
                <c:pt idx="230">
                  <c:v>282.89999999999998</c:v>
                </c:pt>
                <c:pt idx="231">
                  <c:v>286</c:v>
                </c:pt>
                <c:pt idx="232">
                  <c:v>282</c:v>
                </c:pt>
                <c:pt idx="233">
                  <c:v>273.5</c:v>
                </c:pt>
                <c:pt idx="234">
                  <c:v>273.2</c:v>
                </c:pt>
                <c:pt idx="235">
                  <c:v>276.10000000000002</c:v>
                </c:pt>
                <c:pt idx="236">
                  <c:v>275.3</c:v>
                </c:pt>
                <c:pt idx="237">
                  <c:v>276.39999999999998</c:v>
                </c:pt>
                <c:pt idx="238">
                  <c:v>276.39999999999998</c:v>
                </c:pt>
                <c:pt idx="239">
                  <c:v>277.2</c:v>
                </c:pt>
                <c:pt idx="240">
                  <c:v>279.8</c:v>
                </c:pt>
                <c:pt idx="241">
                  <c:v>279.89999999999998</c:v>
                </c:pt>
                <c:pt idx="242">
                  <c:v>276.8</c:v>
                </c:pt>
                <c:pt idx="243">
                  <c:v>281.3</c:v>
                </c:pt>
                <c:pt idx="244">
                  <c:v>184.7</c:v>
                </c:pt>
                <c:pt idx="245">
                  <c:v>207.4</c:v>
                </c:pt>
                <c:pt idx="246">
                  <c:v>148.1</c:v>
                </c:pt>
                <c:pt idx="247">
                  <c:v>125.3</c:v>
                </c:pt>
                <c:pt idx="248">
                  <c:v>128.9</c:v>
                </c:pt>
                <c:pt idx="249">
                  <c:v>129.4</c:v>
                </c:pt>
                <c:pt idx="250">
                  <c:v>133.5</c:v>
                </c:pt>
                <c:pt idx="251">
                  <c:v>132.80000000000001</c:v>
                </c:pt>
                <c:pt idx="252">
                  <c:v>132.6</c:v>
                </c:pt>
                <c:pt idx="253">
                  <c:v>132.30000000000001</c:v>
                </c:pt>
                <c:pt idx="254">
                  <c:v>130.30000000000001</c:v>
                </c:pt>
                <c:pt idx="255">
                  <c:v>129.19999999999999</c:v>
                </c:pt>
                <c:pt idx="256">
                  <c:v>129.30000000000001</c:v>
                </c:pt>
                <c:pt idx="257">
                  <c:v>130.19999999999999</c:v>
                </c:pt>
                <c:pt idx="258">
                  <c:v>129.19999999999999</c:v>
                </c:pt>
                <c:pt idx="259">
                  <c:v>124.5</c:v>
                </c:pt>
                <c:pt idx="260">
                  <c:v>131.9</c:v>
                </c:pt>
                <c:pt idx="261">
                  <c:v>130.30000000000001</c:v>
                </c:pt>
                <c:pt idx="262">
                  <c:v>117.5</c:v>
                </c:pt>
                <c:pt idx="263">
                  <c:v>109.4</c:v>
                </c:pt>
                <c:pt idx="264">
                  <c:v>117.3</c:v>
                </c:pt>
                <c:pt idx="265">
                  <c:v>114.3</c:v>
                </c:pt>
                <c:pt idx="266">
                  <c:v>127.4</c:v>
                </c:pt>
                <c:pt idx="267">
                  <c:v>129.9</c:v>
                </c:pt>
                <c:pt idx="268">
                  <c:v>130.6</c:v>
                </c:pt>
                <c:pt idx="269">
                  <c:v>118.5</c:v>
                </c:pt>
                <c:pt idx="270">
                  <c:v>96.3</c:v>
                </c:pt>
                <c:pt idx="271">
                  <c:v>280.2</c:v>
                </c:pt>
                <c:pt idx="272">
                  <c:v>325.39999999999998</c:v>
                </c:pt>
                <c:pt idx="273">
                  <c:v>104.8</c:v>
                </c:pt>
                <c:pt idx="274">
                  <c:v>130.9</c:v>
                </c:pt>
                <c:pt idx="275">
                  <c:v>105.3</c:v>
                </c:pt>
                <c:pt idx="276">
                  <c:v>109.3</c:v>
                </c:pt>
                <c:pt idx="277">
                  <c:v>120.9</c:v>
                </c:pt>
                <c:pt idx="278">
                  <c:v>256.2</c:v>
                </c:pt>
                <c:pt idx="279">
                  <c:v>310.10000000000002</c:v>
                </c:pt>
                <c:pt idx="280">
                  <c:v>285.89999999999998</c:v>
                </c:pt>
                <c:pt idx="281">
                  <c:v>248.1</c:v>
                </c:pt>
                <c:pt idx="282">
                  <c:v>124.5</c:v>
                </c:pt>
                <c:pt idx="283">
                  <c:v>123.8</c:v>
                </c:pt>
                <c:pt idx="284">
                  <c:v>168.4</c:v>
                </c:pt>
                <c:pt idx="285">
                  <c:v>265.7</c:v>
                </c:pt>
                <c:pt idx="286">
                  <c:v>273.7</c:v>
                </c:pt>
                <c:pt idx="287">
                  <c:v>262.39999999999998</c:v>
                </c:pt>
                <c:pt idx="288">
                  <c:v>217.9</c:v>
                </c:pt>
                <c:pt idx="289">
                  <c:v>145</c:v>
                </c:pt>
                <c:pt idx="290">
                  <c:v>159</c:v>
                </c:pt>
                <c:pt idx="291">
                  <c:v>172.3</c:v>
                </c:pt>
                <c:pt idx="292">
                  <c:v>216.3</c:v>
                </c:pt>
                <c:pt idx="293">
                  <c:v>252.5</c:v>
                </c:pt>
                <c:pt idx="294">
                  <c:v>260</c:v>
                </c:pt>
                <c:pt idx="295">
                  <c:v>271.10000000000002</c:v>
                </c:pt>
                <c:pt idx="296">
                  <c:v>253.5</c:v>
                </c:pt>
                <c:pt idx="297">
                  <c:v>261.89999999999998</c:v>
                </c:pt>
                <c:pt idx="298">
                  <c:v>271.8</c:v>
                </c:pt>
                <c:pt idx="299">
                  <c:v>271.5</c:v>
                </c:pt>
                <c:pt idx="300">
                  <c:v>269.60000000000002</c:v>
                </c:pt>
                <c:pt idx="301">
                  <c:v>267.60000000000002</c:v>
                </c:pt>
                <c:pt idx="302">
                  <c:v>275.89999999999998</c:v>
                </c:pt>
                <c:pt idx="303">
                  <c:v>273.60000000000002</c:v>
                </c:pt>
                <c:pt idx="304">
                  <c:v>270.39999999999998</c:v>
                </c:pt>
                <c:pt idx="305">
                  <c:v>274.60000000000002</c:v>
                </c:pt>
                <c:pt idx="306">
                  <c:v>271.89999999999998</c:v>
                </c:pt>
                <c:pt idx="307">
                  <c:v>277.3</c:v>
                </c:pt>
                <c:pt idx="308">
                  <c:v>274.60000000000002</c:v>
                </c:pt>
                <c:pt idx="309">
                  <c:v>279</c:v>
                </c:pt>
                <c:pt idx="310">
                  <c:v>277.3</c:v>
                </c:pt>
                <c:pt idx="311">
                  <c:v>286.10000000000002</c:v>
                </c:pt>
                <c:pt idx="312">
                  <c:v>287.10000000000002</c:v>
                </c:pt>
                <c:pt idx="313">
                  <c:v>272.7</c:v>
                </c:pt>
                <c:pt idx="314">
                  <c:v>278.5</c:v>
                </c:pt>
                <c:pt idx="315">
                  <c:v>272.10000000000002</c:v>
                </c:pt>
                <c:pt idx="316">
                  <c:v>279.7</c:v>
                </c:pt>
                <c:pt idx="317">
                  <c:v>272.10000000000002</c:v>
                </c:pt>
                <c:pt idx="318">
                  <c:v>261.8</c:v>
                </c:pt>
                <c:pt idx="319">
                  <c:v>165.4</c:v>
                </c:pt>
                <c:pt idx="320">
                  <c:v>156.1</c:v>
                </c:pt>
                <c:pt idx="321">
                  <c:v>264.60000000000002</c:v>
                </c:pt>
                <c:pt idx="322">
                  <c:v>272.39999999999998</c:v>
                </c:pt>
                <c:pt idx="323">
                  <c:v>274.7</c:v>
                </c:pt>
                <c:pt idx="324">
                  <c:v>278.60000000000002</c:v>
                </c:pt>
                <c:pt idx="325">
                  <c:v>287.7</c:v>
                </c:pt>
                <c:pt idx="326">
                  <c:v>283.3</c:v>
                </c:pt>
                <c:pt idx="327">
                  <c:v>285.10000000000002</c:v>
                </c:pt>
                <c:pt idx="328">
                  <c:v>282.2</c:v>
                </c:pt>
                <c:pt idx="329">
                  <c:v>276.39999999999998</c:v>
                </c:pt>
                <c:pt idx="330">
                  <c:v>270.60000000000002</c:v>
                </c:pt>
                <c:pt idx="331">
                  <c:v>136.6</c:v>
                </c:pt>
                <c:pt idx="332">
                  <c:v>126</c:v>
                </c:pt>
                <c:pt idx="333">
                  <c:v>133</c:v>
                </c:pt>
                <c:pt idx="334">
                  <c:v>132</c:v>
                </c:pt>
                <c:pt idx="335">
                  <c:v>129.80000000000001</c:v>
                </c:pt>
                <c:pt idx="336">
                  <c:v>130.69999999999999</c:v>
                </c:pt>
                <c:pt idx="337">
                  <c:v>130.4</c:v>
                </c:pt>
                <c:pt idx="338">
                  <c:v>132.80000000000001</c:v>
                </c:pt>
                <c:pt idx="339">
                  <c:v>132.80000000000001</c:v>
                </c:pt>
                <c:pt idx="340">
                  <c:v>130.19999999999999</c:v>
                </c:pt>
                <c:pt idx="341">
                  <c:v>128.30000000000001</c:v>
                </c:pt>
                <c:pt idx="342">
                  <c:v>131.30000000000001</c:v>
                </c:pt>
                <c:pt idx="343">
                  <c:v>129.1</c:v>
                </c:pt>
                <c:pt idx="344">
                  <c:v>130.6</c:v>
                </c:pt>
                <c:pt idx="345">
                  <c:v>128.6</c:v>
                </c:pt>
                <c:pt idx="346">
                  <c:v>127.3</c:v>
                </c:pt>
                <c:pt idx="347">
                  <c:v>123.8</c:v>
                </c:pt>
                <c:pt idx="348">
                  <c:v>102.4</c:v>
                </c:pt>
                <c:pt idx="349">
                  <c:v>104</c:v>
                </c:pt>
                <c:pt idx="350">
                  <c:v>120.3</c:v>
                </c:pt>
                <c:pt idx="351">
                  <c:v>117.3</c:v>
                </c:pt>
                <c:pt idx="352">
                  <c:v>76.540000000000006</c:v>
                </c:pt>
                <c:pt idx="353">
                  <c:v>97.3</c:v>
                </c:pt>
                <c:pt idx="354">
                  <c:v>77.86</c:v>
                </c:pt>
                <c:pt idx="355">
                  <c:v>207.3</c:v>
                </c:pt>
                <c:pt idx="356">
                  <c:v>268</c:v>
                </c:pt>
                <c:pt idx="357">
                  <c:v>295.2</c:v>
                </c:pt>
                <c:pt idx="358">
                  <c:v>111.2</c:v>
                </c:pt>
                <c:pt idx="359">
                  <c:v>104.9</c:v>
                </c:pt>
                <c:pt idx="360">
                  <c:v>113.8</c:v>
                </c:pt>
                <c:pt idx="361">
                  <c:v>126.2</c:v>
                </c:pt>
                <c:pt idx="362">
                  <c:v>121.9</c:v>
                </c:pt>
                <c:pt idx="363">
                  <c:v>108.5</c:v>
                </c:pt>
                <c:pt idx="364">
                  <c:v>128.4</c:v>
                </c:pt>
                <c:pt idx="365">
                  <c:v>126.6</c:v>
                </c:pt>
                <c:pt idx="366">
                  <c:v>140.19999999999999</c:v>
                </c:pt>
                <c:pt idx="367">
                  <c:v>140.5</c:v>
                </c:pt>
                <c:pt idx="368">
                  <c:v>134.19999999999999</c:v>
                </c:pt>
                <c:pt idx="369">
                  <c:v>141.30000000000001</c:v>
                </c:pt>
                <c:pt idx="370">
                  <c:v>159.80000000000001</c:v>
                </c:pt>
                <c:pt idx="371">
                  <c:v>223</c:v>
                </c:pt>
                <c:pt idx="372">
                  <c:v>168.4</c:v>
                </c:pt>
                <c:pt idx="373">
                  <c:v>186.2</c:v>
                </c:pt>
                <c:pt idx="374">
                  <c:v>183</c:v>
                </c:pt>
                <c:pt idx="375">
                  <c:v>203.3</c:v>
                </c:pt>
                <c:pt idx="376">
                  <c:v>271.10000000000002</c:v>
                </c:pt>
                <c:pt idx="377">
                  <c:v>244.4</c:v>
                </c:pt>
                <c:pt idx="378">
                  <c:v>274.60000000000002</c:v>
                </c:pt>
                <c:pt idx="379">
                  <c:v>266.7</c:v>
                </c:pt>
                <c:pt idx="380">
                  <c:v>276.89999999999998</c:v>
                </c:pt>
                <c:pt idx="381">
                  <c:v>274.3</c:v>
                </c:pt>
                <c:pt idx="382">
                  <c:v>275.7</c:v>
                </c:pt>
                <c:pt idx="383">
                  <c:v>274.39999999999998</c:v>
                </c:pt>
                <c:pt idx="384">
                  <c:v>271.3</c:v>
                </c:pt>
                <c:pt idx="385">
                  <c:v>270.89999999999998</c:v>
                </c:pt>
                <c:pt idx="386">
                  <c:v>274.39999999999998</c:v>
                </c:pt>
                <c:pt idx="387">
                  <c:v>274.2</c:v>
                </c:pt>
                <c:pt idx="388">
                  <c:v>271.2</c:v>
                </c:pt>
                <c:pt idx="389">
                  <c:v>272.3</c:v>
                </c:pt>
                <c:pt idx="390">
                  <c:v>279.5</c:v>
                </c:pt>
                <c:pt idx="391">
                  <c:v>281.10000000000002</c:v>
                </c:pt>
                <c:pt idx="392">
                  <c:v>275.7</c:v>
                </c:pt>
                <c:pt idx="393">
                  <c:v>278.5</c:v>
                </c:pt>
                <c:pt idx="394">
                  <c:v>277.2</c:v>
                </c:pt>
                <c:pt idx="395">
                  <c:v>283.7</c:v>
                </c:pt>
                <c:pt idx="396">
                  <c:v>274.5</c:v>
                </c:pt>
                <c:pt idx="397">
                  <c:v>281.8</c:v>
                </c:pt>
                <c:pt idx="398">
                  <c:v>285.2</c:v>
                </c:pt>
                <c:pt idx="399">
                  <c:v>286.2</c:v>
                </c:pt>
                <c:pt idx="400">
                  <c:v>280.89999999999998</c:v>
                </c:pt>
                <c:pt idx="401">
                  <c:v>276.2</c:v>
                </c:pt>
                <c:pt idx="402">
                  <c:v>284.8</c:v>
                </c:pt>
                <c:pt idx="403">
                  <c:v>279.10000000000002</c:v>
                </c:pt>
                <c:pt idx="404">
                  <c:v>276.5</c:v>
                </c:pt>
                <c:pt idx="405">
                  <c:v>276.89999999999998</c:v>
                </c:pt>
                <c:pt idx="406">
                  <c:v>284.3</c:v>
                </c:pt>
                <c:pt idx="407">
                  <c:v>280.8</c:v>
                </c:pt>
                <c:pt idx="408">
                  <c:v>274.39999999999998</c:v>
                </c:pt>
                <c:pt idx="409">
                  <c:v>275.89999999999998</c:v>
                </c:pt>
                <c:pt idx="410">
                  <c:v>263.8</c:v>
                </c:pt>
                <c:pt idx="411">
                  <c:v>146.80000000000001</c:v>
                </c:pt>
                <c:pt idx="412">
                  <c:v>132.80000000000001</c:v>
                </c:pt>
                <c:pt idx="413">
                  <c:v>135.4</c:v>
                </c:pt>
                <c:pt idx="414">
                  <c:v>140.69999999999999</c:v>
                </c:pt>
                <c:pt idx="415">
                  <c:v>131.30000000000001</c:v>
                </c:pt>
                <c:pt idx="416">
                  <c:v>132.80000000000001</c:v>
                </c:pt>
                <c:pt idx="417">
                  <c:v>128.9</c:v>
                </c:pt>
                <c:pt idx="418">
                  <c:v>128.4</c:v>
                </c:pt>
                <c:pt idx="419">
                  <c:v>128.80000000000001</c:v>
                </c:pt>
                <c:pt idx="420">
                  <c:v>131.80000000000001</c:v>
                </c:pt>
                <c:pt idx="421">
                  <c:v>129.80000000000001</c:v>
                </c:pt>
                <c:pt idx="422">
                  <c:v>127.2</c:v>
                </c:pt>
                <c:pt idx="423">
                  <c:v>125</c:v>
                </c:pt>
                <c:pt idx="424">
                  <c:v>126.4</c:v>
                </c:pt>
                <c:pt idx="425">
                  <c:v>122.9</c:v>
                </c:pt>
                <c:pt idx="426">
                  <c:v>122.1</c:v>
                </c:pt>
                <c:pt idx="427">
                  <c:v>123.9</c:v>
                </c:pt>
                <c:pt idx="428">
                  <c:v>127.3</c:v>
                </c:pt>
                <c:pt idx="429">
                  <c:v>120.4</c:v>
                </c:pt>
                <c:pt idx="430">
                  <c:v>123.9</c:v>
                </c:pt>
                <c:pt idx="431">
                  <c:v>121.2</c:v>
                </c:pt>
                <c:pt idx="432">
                  <c:v>124.9</c:v>
                </c:pt>
                <c:pt idx="433">
                  <c:v>119.8</c:v>
                </c:pt>
                <c:pt idx="434">
                  <c:v>117.2</c:v>
                </c:pt>
                <c:pt idx="435">
                  <c:v>124</c:v>
                </c:pt>
                <c:pt idx="436">
                  <c:v>124.3</c:v>
                </c:pt>
                <c:pt idx="437">
                  <c:v>123.5</c:v>
                </c:pt>
                <c:pt idx="438">
                  <c:v>120.2</c:v>
                </c:pt>
                <c:pt idx="439">
                  <c:v>120.3</c:v>
                </c:pt>
                <c:pt idx="440">
                  <c:v>117.1</c:v>
                </c:pt>
                <c:pt idx="441">
                  <c:v>106.4</c:v>
                </c:pt>
                <c:pt idx="442">
                  <c:v>114.2</c:v>
                </c:pt>
                <c:pt idx="443">
                  <c:v>101.9</c:v>
                </c:pt>
                <c:pt idx="444">
                  <c:v>101.3</c:v>
                </c:pt>
                <c:pt idx="445">
                  <c:v>117.8</c:v>
                </c:pt>
                <c:pt idx="446">
                  <c:v>109</c:v>
                </c:pt>
                <c:pt idx="447">
                  <c:v>111.5</c:v>
                </c:pt>
                <c:pt idx="448">
                  <c:v>125.3</c:v>
                </c:pt>
                <c:pt idx="449">
                  <c:v>126</c:v>
                </c:pt>
                <c:pt idx="450">
                  <c:v>129.19999999999999</c:v>
                </c:pt>
                <c:pt idx="451">
                  <c:v>132.19999999999999</c:v>
                </c:pt>
                <c:pt idx="452">
                  <c:v>147.1</c:v>
                </c:pt>
                <c:pt idx="453">
                  <c:v>133.6</c:v>
                </c:pt>
                <c:pt idx="454">
                  <c:v>129.4</c:v>
                </c:pt>
                <c:pt idx="455">
                  <c:v>154.19999999999999</c:v>
                </c:pt>
                <c:pt idx="456">
                  <c:v>147.9</c:v>
                </c:pt>
                <c:pt idx="457">
                  <c:v>147.69999999999999</c:v>
                </c:pt>
                <c:pt idx="458">
                  <c:v>172.4</c:v>
                </c:pt>
                <c:pt idx="459">
                  <c:v>201.6</c:v>
                </c:pt>
                <c:pt idx="460">
                  <c:v>147.9</c:v>
                </c:pt>
                <c:pt idx="461">
                  <c:v>158.4</c:v>
                </c:pt>
                <c:pt idx="462">
                  <c:v>260.39999999999998</c:v>
                </c:pt>
                <c:pt idx="463">
                  <c:v>245.9</c:v>
                </c:pt>
                <c:pt idx="464">
                  <c:v>236.2</c:v>
                </c:pt>
                <c:pt idx="465">
                  <c:v>264.7</c:v>
                </c:pt>
                <c:pt idx="466">
                  <c:v>262.7</c:v>
                </c:pt>
                <c:pt idx="467">
                  <c:v>266</c:v>
                </c:pt>
                <c:pt idx="468">
                  <c:v>278.3</c:v>
                </c:pt>
                <c:pt idx="469">
                  <c:v>272</c:v>
                </c:pt>
                <c:pt idx="470">
                  <c:v>273.60000000000002</c:v>
                </c:pt>
                <c:pt idx="471">
                  <c:v>273.89999999999998</c:v>
                </c:pt>
                <c:pt idx="472">
                  <c:v>274.89999999999998</c:v>
                </c:pt>
                <c:pt idx="473">
                  <c:v>274.7</c:v>
                </c:pt>
                <c:pt idx="474">
                  <c:v>274.8</c:v>
                </c:pt>
                <c:pt idx="475">
                  <c:v>273.89999999999998</c:v>
                </c:pt>
                <c:pt idx="476">
                  <c:v>277.39999999999998</c:v>
                </c:pt>
                <c:pt idx="477">
                  <c:v>282.2</c:v>
                </c:pt>
                <c:pt idx="478">
                  <c:v>285.39999999999998</c:v>
                </c:pt>
                <c:pt idx="479">
                  <c:v>281.2</c:v>
                </c:pt>
                <c:pt idx="480">
                  <c:v>283.60000000000002</c:v>
                </c:pt>
                <c:pt idx="481">
                  <c:v>275.8</c:v>
                </c:pt>
                <c:pt idx="482">
                  <c:v>283.10000000000002</c:v>
                </c:pt>
                <c:pt idx="483">
                  <c:v>281.2</c:v>
                </c:pt>
                <c:pt idx="484">
                  <c:v>281</c:v>
                </c:pt>
                <c:pt idx="485">
                  <c:v>278.7</c:v>
                </c:pt>
                <c:pt idx="486">
                  <c:v>284.60000000000002</c:v>
                </c:pt>
                <c:pt idx="487">
                  <c:v>281</c:v>
                </c:pt>
                <c:pt idx="488">
                  <c:v>261.10000000000002</c:v>
                </c:pt>
                <c:pt idx="489">
                  <c:v>266.60000000000002</c:v>
                </c:pt>
                <c:pt idx="490">
                  <c:v>272.8</c:v>
                </c:pt>
                <c:pt idx="491">
                  <c:v>246.7</c:v>
                </c:pt>
                <c:pt idx="492">
                  <c:v>263.3</c:v>
                </c:pt>
                <c:pt idx="493">
                  <c:v>127.8</c:v>
                </c:pt>
                <c:pt idx="494">
                  <c:v>135.30000000000001</c:v>
                </c:pt>
                <c:pt idx="495">
                  <c:v>135.30000000000001</c:v>
                </c:pt>
                <c:pt idx="496">
                  <c:v>122.3</c:v>
                </c:pt>
                <c:pt idx="497">
                  <c:v>128.6</c:v>
                </c:pt>
                <c:pt idx="498">
                  <c:v>122.2</c:v>
                </c:pt>
                <c:pt idx="499">
                  <c:v>126.7</c:v>
                </c:pt>
                <c:pt idx="500">
                  <c:v>129.5</c:v>
                </c:pt>
                <c:pt idx="501">
                  <c:v>127.8</c:v>
                </c:pt>
                <c:pt idx="502">
                  <c:v>125.1</c:v>
                </c:pt>
                <c:pt idx="503">
                  <c:v>129.5</c:v>
                </c:pt>
                <c:pt idx="504">
                  <c:v>125.6</c:v>
                </c:pt>
                <c:pt idx="505">
                  <c:v>130.80000000000001</c:v>
                </c:pt>
                <c:pt idx="506">
                  <c:v>128</c:v>
                </c:pt>
                <c:pt idx="507">
                  <c:v>126.8</c:v>
                </c:pt>
                <c:pt idx="508">
                  <c:v>126.7</c:v>
                </c:pt>
                <c:pt idx="509">
                  <c:v>124.2</c:v>
                </c:pt>
                <c:pt idx="510">
                  <c:v>127.8</c:v>
                </c:pt>
                <c:pt idx="511">
                  <c:v>126.9</c:v>
                </c:pt>
                <c:pt idx="512">
                  <c:v>123</c:v>
                </c:pt>
                <c:pt idx="513">
                  <c:v>127.6</c:v>
                </c:pt>
                <c:pt idx="514">
                  <c:v>126.8</c:v>
                </c:pt>
                <c:pt idx="515">
                  <c:v>123.5</c:v>
                </c:pt>
                <c:pt idx="516">
                  <c:v>123</c:v>
                </c:pt>
                <c:pt idx="517">
                  <c:v>126.1</c:v>
                </c:pt>
                <c:pt idx="518">
                  <c:v>128.9</c:v>
                </c:pt>
                <c:pt idx="519">
                  <c:v>123</c:v>
                </c:pt>
                <c:pt idx="520">
                  <c:v>119.4</c:v>
                </c:pt>
                <c:pt idx="521">
                  <c:v>125.7</c:v>
                </c:pt>
                <c:pt idx="522">
                  <c:v>121.2</c:v>
                </c:pt>
                <c:pt idx="523">
                  <c:v>125.1</c:v>
                </c:pt>
                <c:pt idx="524">
                  <c:v>111.1</c:v>
                </c:pt>
                <c:pt idx="525">
                  <c:v>120.5</c:v>
                </c:pt>
                <c:pt idx="526">
                  <c:v>118</c:v>
                </c:pt>
                <c:pt idx="527">
                  <c:v>107.8</c:v>
                </c:pt>
                <c:pt idx="528">
                  <c:v>96.5</c:v>
                </c:pt>
                <c:pt idx="529">
                  <c:v>107.4</c:v>
                </c:pt>
                <c:pt idx="530">
                  <c:v>107.6</c:v>
                </c:pt>
                <c:pt idx="531">
                  <c:v>0</c:v>
                </c:pt>
                <c:pt idx="532">
                  <c:v>107.8</c:v>
                </c:pt>
                <c:pt idx="533">
                  <c:v>102.2</c:v>
                </c:pt>
                <c:pt idx="534">
                  <c:v>127.1</c:v>
                </c:pt>
                <c:pt idx="535">
                  <c:v>121.5</c:v>
                </c:pt>
                <c:pt idx="536">
                  <c:v>152.80000000000001</c:v>
                </c:pt>
                <c:pt idx="537">
                  <c:v>190.9</c:v>
                </c:pt>
                <c:pt idx="538">
                  <c:v>245.4</c:v>
                </c:pt>
                <c:pt idx="539">
                  <c:v>212.1</c:v>
                </c:pt>
                <c:pt idx="540">
                  <c:v>265.39999999999998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272.3</c:v>
                </c:pt>
                <c:pt idx="544">
                  <c:v>274.60000000000002</c:v>
                </c:pt>
                <c:pt idx="545">
                  <c:v>274.60000000000002</c:v>
                </c:pt>
                <c:pt idx="546">
                  <c:v>271.39999999999998</c:v>
                </c:pt>
                <c:pt idx="547">
                  <c:v>273.8</c:v>
                </c:pt>
                <c:pt idx="548">
                  <c:v>272.39999999999998</c:v>
                </c:pt>
                <c:pt idx="549">
                  <c:v>273.10000000000002</c:v>
                </c:pt>
                <c:pt idx="550">
                  <c:v>274.2</c:v>
                </c:pt>
                <c:pt idx="551">
                  <c:v>271.8</c:v>
                </c:pt>
                <c:pt idx="552">
                  <c:v>278</c:v>
                </c:pt>
                <c:pt idx="553">
                  <c:v>279.10000000000002</c:v>
                </c:pt>
                <c:pt idx="554">
                  <c:v>282.5</c:v>
                </c:pt>
                <c:pt idx="555">
                  <c:v>276.60000000000002</c:v>
                </c:pt>
                <c:pt idx="556">
                  <c:v>279.5</c:v>
                </c:pt>
                <c:pt idx="557">
                  <c:v>278.89999999999998</c:v>
                </c:pt>
                <c:pt idx="558">
                  <c:v>278.89999999999998</c:v>
                </c:pt>
                <c:pt idx="559">
                  <c:v>272.8</c:v>
                </c:pt>
                <c:pt idx="560">
                  <c:v>280.89999999999998</c:v>
                </c:pt>
                <c:pt idx="561">
                  <c:v>282.10000000000002</c:v>
                </c:pt>
                <c:pt idx="562">
                  <c:v>269.3</c:v>
                </c:pt>
                <c:pt idx="563">
                  <c:v>270.7</c:v>
                </c:pt>
                <c:pt idx="564">
                  <c:v>281.60000000000002</c:v>
                </c:pt>
                <c:pt idx="565">
                  <c:v>282.60000000000002</c:v>
                </c:pt>
                <c:pt idx="566">
                  <c:v>270.7</c:v>
                </c:pt>
                <c:pt idx="567">
                  <c:v>276.5</c:v>
                </c:pt>
                <c:pt idx="568">
                  <c:v>280.8</c:v>
                </c:pt>
                <c:pt idx="569">
                  <c:v>271.7</c:v>
                </c:pt>
                <c:pt idx="570">
                  <c:v>275.7</c:v>
                </c:pt>
                <c:pt idx="571">
                  <c:v>279.5</c:v>
                </c:pt>
                <c:pt idx="572">
                  <c:v>280.5</c:v>
                </c:pt>
                <c:pt idx="573">
                  <c:v>278.3</c:v>
                </c:pt>
                <c:pt idx="574">
                  <c:v>276.8</c:v>
                </c:pt>
                <c:pt idx="575">
                  <c:v>274.3</c:v>
                </c:pt>
                <c:pt idx="576">
                  <c:v>278</c:v>
                </c:pt>
                <c:pt idx="577">
                  <c:v>275.39999999999998</c:v>
                </c:pt>
                <c:pt idx="578">
                  <c:v>277.2</c:v>
                </c:pt>
                <c:pt idx="579">
                  <c:v>282.5</c:v>
                </c:pt>
                <c:pt idx="580">
                  <c:v>282.89999999999998</c:v>
                </c:pt>
                <c:pt idx="581">
                  <c:v>281</c:v>
                </c:pt>
                <c:pt idx="582">
                  <c:v>276.89999999999998</c:v>
                </c:pt>
                <c:pt idx="583">
                  <c:v>258.39999999999998</c:v>
                </c:pt>
                <c:pt idx="584">
                  <c:v>253.7</c:v>
                </c:pt>
                <c:pt idx="585">
                  <c:v>123.4</c:v>
                </c:pt>
                <c:pt idx="586">
                  <c:v>120.8</c:v>
                </c:pt>
                <c:pt idx="587">
                  <c:v>126.2</c:v>
                </c:pt>
                <c:pt idx="588">
                  <c:v>124.4</c:v>
                </c:pt>
                <c:pt idx="589">
                  <c:v>105.6</c:v>
                </c:pt>
                <c:pt idx="590">
                  <c:v>111.1</c:v>
                </c:pt>
                <c:pt idx="591">
                  <c:v>126.5</c:v>
                </c:pt>
                <c:pt idx="592">
                  <c:v>120.9</c:v>
                </c:pt>
                <c:pt idx="593">
                  <c:v>123.9</c:v>
                </c:pt>
                <c:pt idx="594">
                  <c:v>125.6</c:v>
                </c:pt>
                <c:pt idx="595">
                  <c:v>122.2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Hoja1!$E$5:$E$600</c:f>
              <c:numCache>
                <c:formatCode>0.0</c:formatCode>
                <c:ptCount val="596"/>
                <c:pt idx="0">
                  <c:v>200.03333333333333</c:v>
                </c:pt>
                <c:pt idx="1">
                  <c:v>192.9</c:v>
                </c:pt>
                <c:pt idx="2">
                  <c:v>196.73333333333335</c:v>
                </c:pt>
                <c:pt idx="3">
                  <c:v>210.73333333333335</c:v>
                </c:pt>
                <c:pt idx="4">
                  <c:v>207.26666666666665</c:v>
                </c:pt>
                <c:pt idx="5">
                  <c:v>225.0333333333333</c:v>
                </c:pt>
                <c:pt idx="6">
                  <c:v>253.13333333333335</c:v>
                </c:pt>
                <c:pt idx="7">
                  <c:v>261.23333333333335</c:v>
                </c:pt>
                <c:pt idx="8">
                  <c:v>264.3</c:v>
                </c:pt>
                <c:pt idx="9">
                  <c:v>242.80000000000004</c:v>
                </c:pt>
                <c:pt idx="10">
                  <c:v>238.36666666666665</c:v>
                </c:pt>
                <c:pt idx="11">
                  <c:v>236.63333333333333</c:v>
                </c:pt>
                <c:pt idx="12">
                  <c:v>217.23333333333335</c:v>
                </c:pt>
                <c:pt idx="13">
                  <c:v>243.63333333333333</c:v>
                </c:pt>
                <c:pt idx="14">
                  <c:v>221.4</c:v>
                </c:pt>
                <c:pt idx="15">
                  <c:v>140.79999999999998</c:v>
                </c:pt>
                <c:pt idx="16">
                  <c:v>169.93333333333334</c:v>
                </c:pt>
                <c:pt idx="17">
                  <c:v>197.23333333333335</c:v>
                </c:pt>
                <c:pt idx="18">
                  <c:v>189.93333333333331</c:v>
                </c:pt>
                <c:pt idx="19">
                  <c:v>116.76666666666667</c:v>
                </c:pt>
                <c:pt idx="20">
                  <c:v>9.9333333333333336</c:v>
                </c:pt>
                <c:pt idx="21">
                  <c:v>11.533333333333333</c:v>
                </c:pt>
                <c:pt idx="22">
                  <c:v>36.56666666666667</c:v>
                </c:pt>
                <c:pt idx="23">
                  <c:v>87.666666666666671</c:v>
                </c:pt>
                <c:pt idx="24">
                  <c:v>147.79999999999998</c:v>
                </c:pt>
                <c:pt idx="25">
                  <c:v>140.63333333333333</c:v>
                </c:pt>
                <c:pt idx="26">
                  <c:v>146.70000000000002</c:v>
                </c:pt>
                <c:pt idx="27">
                  <c:v>145.5</c:v>
                </c:pt>
                <c:pt idx="28">
                  <c:v>131.6</c:v>
                </c:pt>
                <c:pt idx="29">
                  <c:v>111.13333333333333</c:v>
                </c:pt>
                <c:pt idx="30">
                  <c:v>111.86666666666667</c:v>
                </c:pt>
                <c:pt idx="31">
                  <c:v>113.33333333333333</c:v>
                </c:pt>
                <c:pt idx="32">
                  <c:v>121.86666666666667</c:v>
                </c:pt>
                <c:pt idx="33">
                  <c:v>135.79999999999998</c:v>
                </c:pt>
                <c:pt idx="34">
                  <c:v>152.93333333333334</c:v>
                </c:pt>
                <c:pt idx="35">
                  <c:v>158.56666666666666</c:v>
                </c:pt>
                <c:pt idx="36">
                  <c:v>147.26666666666668</c:v>
                </c:pt>
                <c:pt idx="37">
                  <c:v>152.13333333333335</c:v>
                </c:pt>
                <c:pt idx="38">
                  <c:v>161.23333333333332</c:v>
                </c:pt>
                <c:pt idx="39">
                  <c:v>146.16666666666666</c:v>
                </c:pt>
                <c:pt idx="40">
                  <c:v>154.26666666666665</c:v>
                </c:pt>
                <c:pt idx="41">
                  <c:v>142.63333333333335</c:v>
                </c:pt>
                <c:pt idx="42">
                  <c:v>130.29999999999998</c:v>
                </c:pt>
                <c:pt idx="43">
                  <c:v>136.86666666666667</c:v>
                </c:pt>
                <c:pt idx="44">
                  <c:v>148.26666666666665</c:v>
                </c:pt>
                <c:pt idx="45">
                  <c:v>145.73333333333332</c:v>
                </c:pt>
                <c:pt idx="46">
                  <c:v>136.96666666666667</c:v>
                </c:pt>
                <c:pt idx="47">
                  <c:v>142.70000000000002</c:v>
                </c:pt>
                <c:pt idx="48">
                  <c:v>132.53333333333333</c:v>
                </c:pt>
                <c:pt idx="49">
                  <c:v>154.79999999999998</c:v>
                </c:pt>
                <c:pt idx="50">
                  <c:v>126.86666666666667</c:v>
                </c:pt>
                <c:pt idx="51">
                  <c:v>133.33333333333334</c:v>
                </c:pt>
                <c:pt idx="52">
                  <c:v>123.93333333333332</c:v>
                </c:pt>
                <c:pt idx="53">
                  <c:v>142.4</c:v>
                </c:pt>
                <c:pt idx="54">
                  <c:v>137.06666666666669</c:v>
                </c:pt>
                <c:pt idx="55">
                  <c:v>125.73333333333335</c:v>
                </c:pt>
                <c:pt idx="56">
                  <c:v>141.63333333333333</c:v>
                </c:pt>
                <c:pt idx="57">
                  <c:v>129.23333333333332</c:v>
                </c:pt>
                <c:pt idx="58">
                  <c:v>131.63333333333333</c:v>
                </c:pt>
                <c:pt idx="59">
                  <c:v>123.93333333333332</c:v>
                </c:pt>
                <c:pt idx="60">
                  <c:v>126.23333333333335</c:v>
                </c:pt>
                <c:pt idx="61">
                  <c:v>123.76666666666667</c:v>
                </c:pt>
                <c:pt idx="62">
                  <c:v>125.96666666666665</c:v>
                </c:pt>
                <c:pt idx="63">
                  <c:v>126.76666666666667</c:v>
                </c:pt>
                <c:pt idx="64">
                  <c:v>133.6</c:v>
                </c:pt>
                <c:pt idx="65">
                  <c:v>133.1</c:v>
                </c:pt>
                <c:pt idx="66">
                  <c:v>131</c:v>
                </c:pt>
                <c:pt idx="67">
                  <c:v>135.5</c:v>
                </c:pt>
                <c:pt idx="68">
                  <c:v>134.26666666666665</c:v>
                </c:pt>
                <c:pt idx="69">
                  <c:v>128.5</c:v>
                </c:pt>
                <c:pt idx="70">
                  <c:v>134.29999999999998</c:v>
                </c:pt>
                <c:pt idx="71">
                  <c:v>125.56666666666668</c:v>
                </c:pt>
                <c:pt idx="72">
                  <c:v>140.33333333333334</c:v>
                </c:pt>
                <c:pt idx="73">
                  <c:v>121.53333333333335</c:v>
                </c:pt>
                <c:pt idx="74">
                  <c:v>118.2</c:v>
                </c:pt>
                <c:pt idx="75">
                  <c:v>137.69999999999999</c:v>
                </c:pt>
                <c:pt idx="76">
                  <c:v>138.69999999999999</c:v>
                </c:pt>
                <c:pt idx="77">
                  <c:v>134.69999999999999</c:v>
                </c:pt>
                <c:pt idx="78">
                  <c:v>144.39999999999998</c:v>
                </c:pt>
                <c:pt idx="79">
                  <c:v>124.43333333333332</c:v>
                </c:pt>
                <c:pt idx="80">
                  <c:v>141.69999999999999</c:v>
                </c:pt>
                <c:pt idx="81">
                  <c:v>128.43333333333334</c:v>
                </c:pt>
                <c:pt idx="82">
                  <c:v>135.4</c:v>
                </c:pt>
                <c:pt idx="83">
                  <c:v>133.76666666666665</c:v>
                </c:pt>
                <c:pt idx="84">
                  <c:v>136.63333333333333</c:v>
                </c:pt>
                <c:pt idx="85">
                  <c:v>150.36666666666667</c:v>
                </c:pt>
                <c:pt idx="86">
                  <c:v>151.26666666666668</c:v>
                </c:pt>
                <c:pt idx="87">
                  <c:v>150.06666666666669</c:v>
                </c:pt>
                <c:pt idx="88">
                  <c:v>145.76666666666665</c:v>
                </c:pt>
                <c:pt idx="89">
                  <c:v>157.13333333333333</c:v>
                </c:pt>
                <c:pt idx="90">
                  <c:v>180.66666666666666</c:v>
                </c:pt>
                <c:pt idx="91">
                  <c:v>201.4666666666667</c:v>
                </c:pt>
                <c:pt idx="92">
                  <c:v>174.4666666666667</c:v>
                </c:pt>
                <c:pt idx="93">
                  <c:v>181.4</c:v>
                </c:pt>
                <c:pt idx="94">
                  <c:v>158.43333333333334</c:v>
                </c:pt>
                <c:pt idx="95">
                  <c:v>155.79999999999998</c:v>
                </c:pt>
                <c:pt idx="96">
                  <c:v>131.5</c:v>
                </c:pt>
                <c:pt idx="97">
                  <c:v>113.36666666666667</c:v>
                </c:pt>
                <c:pt idx="98">
                  <c:v>126.36666666666667</c:v>
                </c:pt>
                <c:pt idx="99">
                  <c:v>125.39999999999999</c:v>
                </c:pt>
                <c:pt idx="100">
                  <c:v>110.66666666666667</c:v>
                </c:pt>
                <c:pt idx="101">
                  <c:v>149</c:v>
                </c:pt>
                <c:pt idx="102">
                  <c:v>122.36666666666667</c:v>
                </c:pt>
                <c:pt idx="103">
                  <c:v>117.23333333333333</c:v>
                </c:pt>
                <c:pt idx="104">
                  <c:v>131.4</c:v>
                </c:pt>
                <c:pt idx="105">
                  <c:v>129.79999999999998</c:v>
                </c:pt>
                <c:pt idx="106">
                  <c:v>115.73333333333333</c:v>
                </c:pt>
                <c:pt idx="107">
                  <c:v>139.66666666666666</c:v>
                </c:pt>
                <c:pt idx="108">
                  <c:v>116.36666666666667</c:v>
                </c:pt>
                <c:pt idx="109">
                  <c:v>55.6</c:v>
                </c:pt>
                <c:pt idx="110">
                  <c:v>127.93333333333332</c:v>
                </c:pt>
                <c:pt idx="111">
                  <c:v>134.96666666666667</c:v>
                </c:pt>
                <c:pt idx="112">
                  <c:v>112.46666666666665</c:v>
                </c:pt>
                <c:pt idx="113">
                  <c:v>101.86666666666667</c:v>
                </c:pt>
                <c:pt idx="114">
                  <c:v>138.70000000000002</c:v>
                </c:pt>
                <c:pt idx="115">
                  <c:v>109.86666666666666</c:v>
                </c:pt>
                <c:pt idx="116">
                  <c:v>81.633333333333326</c:v>
                </c:pt>
                <c:pt idx="117">
                  <c:v>73.766666666666666</c:v>
                </c:pt>
                <c:pt idx="118">
                  <c:v>87.066666666666663</c:v>
                </c:pt>
                <c:pt idx="119">
                  <c:v>72.63333333333334</c:v>
                </c:pt>
                <c:pt idx="120">
                  <c:v>55.1</c:v>
                </c:pt>
                <c:pt idx="121">
                  <c:v>77.3</c:v>
                </c:pt>
                <c:pt idx="122">
                  <c:v>75.533333333333331</c:v>
                </c:pt>
                <c:pt idx="123">
                  <c:v>173.9</c:v>
                </c:pt>
                <c:pt idx="124">
                  <c:v>54.566666666666663</c:v>
                </c:pt>
                <c:pt idx="125">
                  <c:v>65.100000000000009</c:v>
                </c:pt>
                <c:pt idx="126">
                  <c:v>60.533333333333331</c:v>
                </c:pt>
                <c:pt idx="127">
                  <c:v>86.133333333333326</c:v>
                </c:pt>
                <c:pt idx="128">
                  <c:v>64.166666666666671</c:v>
                </c:pt>
                <c:pt idx="129">
                  <c:v>86.13333333333334</c:v>
                </c:pt>
                <c:pt idx="130">
                  <c:v>74.63333333333334</c:v>
                </c:pt>
                <c:pt idx="131">
                  <c:v>72.566666666666663</c:v>
                </c:pt>
                <c:pt idx="132">
                  <c:v>96.933333333333337</c:v>
                </c:pt>
                <c:pt idx="133">
                  <c:v>85.266666666666666</c:v>
                </c:pt>
                <c:pt idx="134">
                  <c:v>95.333333333333329</c:v>
                </c:pt>
                <c:pt idx="135">
                  <c:v>91.3</c:v>
                </c:pt>
                <c:pt idx="136">
                  <c:v>94.100000000000009</c:v>
                </c:pt>
                <c:pt idx="137">
                  <c:v>87.466666666666654</c:v>
                </c:pt>
                <c:pt idx="138">
                  <c:v>91</c:v>
                </c:pt>
                <c:pt idx="139">
                  <c:v>95.40000000000002</c:v>
                </c:pt>
                <c:pt idx="140">
                  <c:v>100.59999999999998</c:v>
                </c:pt>
                <c:pt idx="141">
                  <c:v>97.233333333333348</c:v>
                </c:pt>
                <c:pt idx="142">
                  <c:v>117.66666666666667</c:v>
                </c:pt>
                <c:pt idx="143">
                  <c:v>103.73333333333335</c:v>
                </c:pt>
                <c:pt idx="144">
                  <c:v>98.666666666666671</c:v>
                </c:pt>
                <c:pt idx="145">
                  <c:v>112.76666666666665</c:v>
                </c:pt>
                <c:pt idx="146">
                  <c:v>121.03333333333335</c:v>
                </c:pt>
                <c:pt idx="147">
                  <c:v>116</c:v>
                </c:pt>
                <c:pt idx="148">
                  <c:v>125.43333333333334</c:v>
                </c:pt>
                <c:pt idx="149">
                  <c:v>118.23333333333333</c:v>
                </c:pt>
                <c:pt idx="150">
                  <c:v>127.89999999999999</c:v>
                </c:pt>
                <c:pt idx="151">
                  <c:v>127.46666666666665</c:v>
                </c:pt>
                <c:pt idx="152">
                  <c:v>127.86666666666667</c:v>
                </c:pt>
                <c:pt idx="153">
                  <c:v>131.43333333333331</c:v>
                </c:pt>
                <c:pt idx="154">
                  <c:v>136.83333333333331</c:v>
                </c:pt>
                <c:pt idx="155">
                  <c:v>128</c:v>
                </c:pt>
                <c:pt idx="156">
                  <c:v>128.76666666666665</c:v>
                </c:pt>
                <c:pt idx="157">
                  <c:v>127.66666666666667</c:v>
                </c:pt>
                <c:pt idx="158">
                  <c:v>132.16666666666666</c:v>
                </c:pt>
                <c:pt idx="159">
                  <c:v>125.30000000000001</c:v>
                </c:pt>
                <c:pt idx="160">
                  <c:v>114.26666666666667</c:v>
                </c:pt>
                <c:pt idx="161">
                  <c:v>119.60000000000001</c:v>
                </c:pt>
                <c:pt idx="162">
                  <c:v>71.933333333333323</c:v>
                </c:pt>
                <c:pt idx="163">
                  <c:v>70.466666666666669</c:v>
                </c:pt>
                <c:pt idx="164">
                  <c:v>191.83333333333334</c:v>
                </c:pt>
                <c:pt idx="165">
                  <c:v>150.63333333333333</c:v>
                </c:pt>
                <c:pt idx="166">
                  <c:v>144.76666666666668</c:v>
                </c:pt>
                <c:pt idx="167">
                  <c:v>156.33333333333334</c:v>
                </c:pt>
                <c:pt idx="168">
                  <c:v>136.23333333333335</c:v>
                </c:pt>
                <c:pt idx="169">
                  <c:v>139.9</c:v>
                </c:pt>
                <c:pt idx="170">
                  <c:v>153.30000000000001</c:v>
                </c:pt>
                <c:pt idx="171">
                  <c:v>148.66666666666666</c:v>
                </c:pt>
                <c:pt idx="172">
                  <c:v>143.76666666666668</c:v>
                </c:pt>
                <c:pt idx="173">
                  <c:v>144.76666666666668</c:v>
                </c:pt>
                <c:pt idx="174">
                  <c:v>141.29999999999998</c:v>
                </c:pt>
                <c:pt idx="175">
                  <c:v>150.6</c:v>
                </c:pt>
                <c:pt idx="176">
                  <c:v>156.53333333333333</c:v>
                </c:pt>
                <c:pt idx="177">
                  <c:v>151.1</c:v>
                </c:pt>
                <c:pt idx="178">
                  <c:v>159.73333333333332</c:v>
                </c:pt>
                <c:pt idx="179">
                  <c:v>159.10000000000002</c:v>
                </c:pt>
                <c:pt idx="180">
                  <c:v>139</c:v>
                </c:pt>
                <c:pt idx="181">
                  <c:v>169.20000000000002</c:v>
                </c:pt>
                <c:pt idx="182">
                  <c:v>150.33333333333334</c:v>
                </c:pt>
                <c:pt idx="183">
                  <c:v>169.46666666666667</c:v>
                </c:pt>
                <c:pt idx="184">
                  <c:v>165.7</c:v>
                </c:pt>
                <c:pt idx="185">
                  <c:v>147.83333333333334</c:v>
                </c:pt>
                <c:pt idx="186">
                  <c:v>138.19999999999999</c:v>
                </c:pt>
                <c:pt idx="187">
                  <c:v>156.03333333333333</c:v>
                </c:pt>
                <c:pt idx="188">
                  <c:v>151.93333333333331</c:v>
                </c:pt>
                <c:pt idx="189">
                  <c:v>157.73333333333332</c:v>
                </c:pt>
                <c:pt idx="190">
                  <c:v>155.6</c:v>
                </c:pt>
                <c:pt idx="191">
                  <c:v>124.36666666666667</c:v>
                </c:pt>
                <c:pt idx="192">
                  <c:v>137.53333333333333</c:v>
                </c:pt>
                <c:pt idx="193">
                  <c:v>170.53333333333333</c:v>
                </c:pt>
                <c:pt idx="194">
                  <c:v>139.16666666666666</c:v>
                </c:pt>
                <c:pt idx="195">
                  <c:v>135.83333333333334</c:v>
                </c:pt>
                <c:pt idx="196">
                  <c:v>138.56666666666666</c:v>
                </c:pt>
                <c:pt idx="197">
                  <c:v>128.1</c:v>
                </c:pt>
                <c:pt idx="198">
                  <c:v>132.13333333333333</c:v>
                </c:pt>
                <c:pt idx="199">
                  <c:v>147.76666666666665</c:v>
                </c:pt>
                <c:pt idx="200">
                  <c:v>130.6</c:v>
                </c:pt>
                <c:pt idx="201">
                  <c:v>155.29999999999998</c:v>
                </c:pt>
                <c:pt idx="202">
                  <c:v>130.96666666666667</c:v>
                </c:pt>
                <c:pt idx="203">
                  <c:v>167.70000000000002</c:v>
                </c:pt>
                <c:pt idx="204">
                  <c:v>174.9</c:v>
                </c:pt>
                <c:pt idx="205">
                  <c:v>143.86666666666667</c:v>
                </c:pt>
                <c:pt idx="206">
                  <c:v>137.33333333333334</c:v>
                </c:pt>
                <c:pt idx="207">
                  <c:v>162.73333333333332</c:v>
                </c:pt>
                <c:pt idx="208">
                  <c:v>137.79999999999998</c:v>
                </c:pt>
                <c:pt idx="209">
                  <c:v>114.86666666666667</c:v>
                </c:pt>
                <c:pt idx="210">
                  <c:v>134.29999999999998</c:v>
                </c:pt>
                <c:pt idx="211">
                  <c:v>130.83333333333334</c:v>
                </c:pt>
                <c:pt idx="212">
                  <c:v>150.43333333333331</c:v>
                </c:pt>
                <c:pt idx="213">
                  <c:v>145.5</c:v>
                </c:pt>
                <c:pt idx="214">
                  <c:v>114.96666666666665</c:v>
                </c:pt>
                <c:pt idx="215">
                  <c:v>125.8</c:v>
                </c:pt>
                <c:pt idx="216">
                  <c:v>168.53333333333333</c:v>
                </c:pt>
                <c:pt idx="217">
                  <c:v>96.633333333333326</c:v>
                </c:pt>
                <c:pt idx="218">
                  <c:v>130.33333333333331</c:v>
                </c:pt>
                <c:pt idx="219">
                  <c:v>99.166666666666671</c:v>
                </c:pt>
                <c:pt idx="220">
                  <c:v>116.09999999999998</c:v>
                </c:pt>
                <c:pt idx="221">
                  <c:v>90.033333333333346</c:v>
                </c:pt>
                <c:pt idx="222">
                  <c:v>129.03333333333333</c:v>
                </c:pt>
                <c:pt idx="223">
                  <c:v>88.933333333333337</c:v>
                </c:pt>
                <c:pt idx="224">
                  <c:v>98.766666666666652</c:v>
                </c:pt>
                <c:pt idx="225">
                  <c:v>70.166666666666671</c:v>
                </c:pt>
                <c:pt idx="226">
                  <c:v>104.13333333333333</c:v>
                </c:pt>
                <c:pt idx="227">
                  <c:v>186.13333333333333</c:v>
                </c:pt>
                <c:pt idx="228">
                  <c:v>138.66666666666666</c:v>
                </c:pt>
                <c:pt idx="229">
                  <c:v>109.33333333333333</c:v>
                </c:pt>
                <c:pt idx="230">
                  <c:v>79.166666666666671</c:v>
                </c:pt>
                <c:pt idx="231">
                  <c:v>113.66666666666667</c:v>
                </c:pt>
                <c:pt idx="232">
                  <c:v>107.36666666666667</c:v>
                </c:pt>
                <c:pt idx="233">
                  <c:v>115.93333333333334</c:v>
                </c:pt>
                <c:pt idx="234">
                  <c:v>119.36666666666667</c:v>
                </c:pt>
                <c:pt idx="235">
                  <c:v>108.2</c:v>
                </c:pt>
                <c:pt idx="236">
                  <c:v>117.46666666666665</c:v>
                </c:pt>
                <c:pt idx="237">
                  <c:v>96.8</c:v>
                </c:pt>
                <c:pt idx="238">
                  <c:v>130.93333333333334</c:v>
                </c:pt>
                <c:pt idx="239">
                  <c:v>117.63333333333333</c:v>
                </c:pt>
                <c:pt idx="240">
                  <c:v>124.89999999999999</c:v>
                </c:pt>
                <c:pt idx="241">
                  <c:v>117.36666666666667</c:v>
                </c:pt>
                <c:pt idx="242">
                  <c:v>139.80000000000001</c:v>
                </c:pt>
                <c:pt idx="243">
                  <c:v>115.36666666666667</c:v>
                </c:pt>
                <c:pt idx="244">
                  <c:v>128.73333333333335</c:v>
                </c:pt>
                <c:pt idx="245">
                  <c:v>128.00000000000003</c:v>
                </c:pt>
                <c:pt idx="246">
                  <c:v>120.13333333333333</c:v>
                </c:pt>
                <c:pt idx="247">
                  <c:v>131.66666666666666</c:v>
                </c:pt>
                <c:pt idx="248">
                  <c:v>129.46666666666667</c:v>
                </c:pt>
                <c:pt idx="249">
                  <c:v>131.43333333333337</c:v>
                </c:pt>
                <c:pt idx="250">
                  <c:v>132.46666666666667</c:v>
                </c:pt>
                <c:pt idx="251">
                  <c:v>105.33333333333333</c:v>
                </c:pt>
                <c:pt idx="252">
                  <c:v>136.93333333333334</c:v>
                </c:pt>
                <c:pt idx="253">
                  <c:v>119.56666666666668</c:v>
                </c:pt>
                <c:pt idx="254">
                  <c:v>134.20000000000002</c:v>
                </c:pt>
                <c:pt idx="255">
                  <c:v>120.10000000000001</c:v>
                </c:pt>
                <c:pt idx="256">
                  <c:v>118.03333333333335</c:v>
                </c:pt>
                <c:pt idx="257">
                  <c:v>117.43333333333332</c:v>
                </c:pt>
                <c:pt idx="258">
                  <c:v>112.2</c:v>
                </c:pt>
                <c:pt idx="259">
                  <c:v>132.03333333333333</c:v>
                </c:pt>
                <c:pt idx="260">
                  <c:v>130.86666666666665</c:v>
                </c:pt>
                <c:pt idx="261">
                  <c:v>141.6</c:v>
                </c:pt>
                <c:pt idx="262">
                  <c:v>117.93333333333332</c:v>
                </c:pt>
                <c:pt idx="263">
                  <c:v>140.26666666666668</c:v>
                </c:pt>
                <c:pt idx="264">
                  <c:v>118.60000000000001</c:v>
                </c:pt>
                <c:pt idx="265">
                  <c:v>132.53333333333333</c:v>
                </c:pt>
                <c:pt idx="266">
                  <c:v>109</c:v>
                </c:pt>
                <c:pt idx="267">
                  <c:v>125.56666666666668</c:v>
                </c:pt>
                <c:pt idx="268">
                  <c:v>149.36666666666667</c:v>
                </c:pt>
                <c:pt idx="269">
                  <c:v>145.1</c:v>
                </c:pt>
                <c:pt idx="270">
                  <c:v>144</c:v>
                </c:pt>
                <c:pt idx="271">
                  <c:v>133.26666666666668</c:v>
                </c:pt>
                <c:pt idx="272">
                  <c:v>132.46666666666667</c:v>
                </c:pt>
                <c:pt idx="273">
                  <c:v>132.99999999999997</c:v>
                </c:pt>
                <c:pt idx="274">
                  <c:v>157.80000000000001</c:v>
                </c:pt>
                <c:pt idx="275">
                  <c:v>152.03333333333333</c:v>
                </c:pt>
                <c:pt idx="276">
                  <c:v>138.99999999999997</c:v>
                </c:pt>
                <c:pt idx="277">
                  <c:v>143.4</c:v>
                </c:pt>
                <c:pt idx="278">
                  <c:v>149.70000000000002</c:v>
                </c:pt>
                <c:pt idx="279">
                  <c:v>138.20000000000002</c:v>
                </c:pt>
                <c:pt idx="280">
                  <c:v>129.46666666666667</c:v>
                </c:pt>
                <c:pt idx="281">
                  <c:v>113.06666666666668</c:v>
                </c:pt>
                <c:pt idx="282">
                  <c:v>104.43333333333334</c:v>
                </c:pt>
                <c:pt idx="283">
                  <c:v>132.76666666666668</c:v>
                </c:pt>
                <c:pt idx="284">
                  <c:v>79.13333333333334</c:v>
                </c:pt>
                <c:pt idx="285">
                  <c:v>126.23333333333333</c:v>
                </c:pt>
                <c:pt idx="286">
                  <c:v>114.60000000000001</c:v>
                </c:pt>
                <c:pt idx="287">
                  <c:v>90.933333333333337</c:v>
                </c:pt>
                <c:pt idx="288">
                  <c:v>144.46666666666667</c:v>
                </c:pt>
                <c:pt idx="289">
                  <c:v>182.13333333333333</c:v>
                </c:pt>
                <c:pt idx="290">
                  <c:v>178.9</c:v>
                </c:pt>
                <c:pt idx="291">
                  <c:v>191.83333333333334</c:v>
                </c:pt>
                <c:pt idx="292">
                  <c:v>189.5</c:v>
                </c:pt>
                <c:pt idx="293">
                  <c:v>200.03333333333333</c:v>
                </c:pt>
                <c:pt idx="294">
                  <c:v>169.13333333333333</c:v>
                </c:pt>
                <c:pt idx="295">
                  <c:v>120.83333333333333</c:v>
                </c:pt>
                <c:pt idx="296">
                  <c:v>184.06666666666669</c:v>
                </c:pt>
                <c:pt idx="297">
                  <c:v>210.26666666666665</c:v>
                </c:pt>
                <c:pt idx="298">
                  <c:v>230.69999999999996</c:v>
                </c:pt>
                <c:pt idx="299">
                  <c:v>218.83333333333334</c:v>
                </c:pt>
                <c:pt idx="300">
                  <c:v>134.5</c:v>
                </c:pt>
                <c:pt idx="301">
                  <c:v>242.79999999999998</c:v>
                </c:pt>
                <c:pt idx="302">
                  <c:v>178.30000000000004</c:v>
                </c:pt>
                <c:pt idx="303">
                  <c:v>236.79999999999998</c:v>
                </c:pt>
                <c:pt idx="304">
                  <c:v>301</c:v>
                </c:pt>
                <c:pt idx="305">
                  <c:v>214.23333333333335</c:v>
                </c:pt>
                <c:pt idx="306">
                  <c:v>143.96666666666667</c:v>
                </c:pt>
                <c:pt idx="307">
                  <c:v>180.30000000000004</c:v>
                </c:pt>
                <c:pt idx="308">
                  <c:v>111.26666666666667</c:v>
                </c:pt>
                <c:pt idx="309">
                  <c:v>143</c:v>
                </c:pt>
                <c:pt idx="310">
                  <c:v>192.13333333333333</c:v>
                </c:pt>
                <c:pt idx="311">
                  <c:v>132.03333333333333</c:v>
                </c:pt>
                <c:pt idx="312">
                  <c:v>85.8</c:v>
                </c:pt>
                <c:pt idx="313">
                  <c:v>240.13333333333333</c:v>
                </c:pt>
                <c:pt idx="314">
                  <c:v>182.76666666666665</c:v>
                </c:pt>
                <c:pt idx="315">
                  <c:v>158.20000000000002</c:v>
                </c:pt>
                <c:pt idx="316">
                  <c:v>108.89999999999999</c:v>
                </c:pt>
                <c:pt idx="317">
                  <c:v>146.96666666666667</c:v>
                </c:pt>
                <c:pt idx="318">
                  <c:v>95.100000000000009</c:v>
                </c:pt>
                <c:pt idx="319">
                  <c:v>78.233333333333334</c:v>
                </c:pt>
                <c:pt idx="320">
                  <c:v>93.966666666666654</c:v>
                </c:pt>
                <c:pt idx="321">
                  <c:v>76.600000000000009</c:v>
                </c:pt>
                <c:pt idx="322">
                  <c:v>226.36666666666667</c:v>
                </c:pt>
                <c:pt idx="323">
                  <c:v>264</c:v>
                </c:pt>
                <c:pt idx="324">
                  <c:v>133.93333333333334</c:v>
                </c:pt>
                <c:pt idx="325">
                  <c:v>186.73333333333335</c:v>
                </c:pt>
                <c:pt idx="326">
                  <c:v>219.1</c:v>
                </c:pt>
                <c:pt idx="327">
                  <c:v>60.733333333333327</c:v>
                </c:pt>
                <c:pt idx="328">
                  <c:v>322.89999999999998</c:v>
                </c:pt>
                <c:pt idx="329">
                  <c:v>136.9</c:v>
                </c:pt>
                <c:pt idx="330">
                  <c:v>138.03333333333333</c:v>
                </c:pt>
                <c:pt idx="331">
                  <c:v>43.666666666666664</c:v>
                </c:pt>
                <c:pt idx="332">
                  <c:v>202.96666666666667</c:v>
                </c:pt>
                <c:pt idx="333">
                  <c:v>167.29999999999998</c:v>
                </c:pt>
                <c:pt idx="334">
                  <c:v>135.03333333333333</c:v>
                </c:pt>
                <c:pt idx="335">
                  <c:v>173.20000000000002</c:v>
                </c:pt>
                <c:pt idx="336">
                  <c:v>152.6</c:v>
                </c:pt>
                <c:pt idx="337">
                  <c:v>182.96666666666667</c:v>
                </c:pt>
                <c:pt idx="338">
                  <c:v>144.30000000000001</c:v>
                </c:pt>
                <c:pt idx="339">
                  <c:v>225.16666666666666</c:v>
                </c:pt>
                <c:pt idx="340">
                  <c:v>128.93333333333334</c:v>
                </c:pt>
                <c:pt idx="341">
                  <c:v>176.79999999999998</c:v>
                </c:pt>
                <c:pt idx="342">
                  <c:v>143.46666666666667</c:v>
                </c:pt>
                <c:pt idx="343">
                  <c:v>138</c:v>
                </c:pt>
                <c:pt idx="344">
                  <c:v>147.06666666666666</c:v>
                </c:pt>
                <c:pt idx="345">
                  <c:v>128.13333333333333</c:v>
                </c:pt>
                <c:pt idx="346">
                  <c:v>113.56666666666666</c:v>
                </c:pt>
                <c:pt idx="347">
                  <c:v>143.79999999999998</c:v>
                </c:pt>
                <c:pt idx="348">
                  <c:v>144.06666666666669</c:v>
                </c:pt>
                <c:pt idx="349">
                  <c:v>192.69999999999996</c:v>
                </c:pt>
                <c:pt idx="350">
                  <c:v>95.333333333333329</c:v>
                </c:pt>
                <c:pt idx="351">
                  <c:v>142.03333333333333</c:v>
                </c:pt>
                <c:pt idx="352">
                  <c:v>131.6</c:v>
                </c:pt>
                <c:pt idx="353">
                  <c:v>175.66666666666666</c:v>
                </c:pt>
                <c:pt idx="354">
                  <c:v>124.93333333333334</c:v>
                </c:pt>
                <c:pt idx="355">
                  <c:v>173.06666666666669</c:v>
                </c:pt>
                <c:pt idx="356">
                  <c:v>124.06666666666668</c:v>
                </c:pt>
                <c:pt idx="357">
                  <c:v>147.56666666666666</c:v>
                </c:pt>
                <c:pt idx="358">
                  <c:v>115.73333333333333</c:v>
                </c:pt>
                <c:pt idx="359">
                  <c:v>210.06666666666669</c:v>
                </c:pt>
                <c:pt idx="360">
                  <c:v>165.29999999999998</c:v>
                </c:pt>
                <c:pt idx="361">
                  <c:v>125.8</c:v>
                </c:pt>
                <c:pt idx="362">
                  <c:v>180.26666666666665</c:v>
                </c:pt>
                <c:pt idx="363">
                  <c:v>155.03333333333333</c:v>
                </c:pt>
                <c:pt idx="364">
                  <c:v>132.93333333333334</c:v>
                </c:pt>
                <c:pt idx="365">
                  <c:v>144.86666666666667</c:v>
                </c:pt>
                <c:pt idx="366">
                  <c:v>168.20000000000002</c:v>
                </c:pt>
                <c:pt idx="367">
                  <c:v>179.06666666666669</c:v>
                </c:pt>
                <c:pt idx="368">
                  <c:v>147.36666666666665</c:v>
                </c:pt>
                <c:pt idx="369">
                  <c:v>165.5</c:v>
                </c:pt>
                <c:pt idx="370">
                  <c:v>168.33333333333331</c:v>
                </c:pt>
                <c:pt idx="371">
                  <c:v>162.93333333333337</c:v>
                </c:pt>
                <c:pt idx="372">
                  <c:v>160.03333333333333</c:v>
                </c:pt>
                <c:pt idx="373">
                  <c:v>143.9</c:v>
                </c:pt>
                <c:pt idx="374">
                  <c:v>81.900000000000006</c:v>
                </c:pt>
                <c:pt idx="375">
                  <c:v>179.0333333333333</c:v>
                </c:pt>
                <c:pt idx="376">
                  <c:v>149.4</c:v>
                </c:pt>
                <c:pt idx="377">
                  <c:v>159.26666666666668</c:v>
                </c:pt>
                <c:pt idx="378">
                  <c:v>117.39999999999999</c:v>
                </c:pt>
                <c:pt idx="379">
                  <c:v>202.86666666666665</c:v>
                </c:pt>
                <c:pt idx="380">
                  <c:v>94.933333333333337</c:v>
                </c:pt>
                <c:pt idx="381">
                  <c:v>205.63333333333335</c:v>
                </c:pt>
                <c:pt idx="382">
                  <c:v>227.4</c:v>
                </c:pt>
                <c:pt idx="383">
                  <c:v>219.03333333333333</c:v>
                </c:pt>
                <c:pt idx="384">
                  <c:v>182.6</c:v>
                </c:pt>
                <c:pt idx="385">
                  <c:v>246.06666666666669</c:v>
                </c:pt>
                <c:pt idx="386">
                  <c:v>39.866666666666667</c:v>
                </c:pt>
                <c:pt idx="387">
                  <c:v>185.69999999999996</c:v>
                </c:pt>
                <c:pt idx="388">
                  <c:v>95.066666666666663</c:v>
                </c:pt>
                <c:pt idx="389">
                  <c:v>189.76666666666665</c:v>
                </c:pt>
                <c:pt idx="390">
                  <c:v>136.93333333333331</c:v>
                </c:pt>
                <c:pt idx="391">
                  <c:v>151.03333333333333</c:v>
                </c:pt>
                <c:pt idx="392">
                  <c:v>176.70000000000002</c:v>
                </c:pt>
                <c:pt idx="393">
                  <c:v>130.63333333333333</c:v>
                </c:pt>
                <c:pt idx="394">
                  <c:v>145.86666666666667</c:v>
                </c:pt>
                <c:pt idx="395">
                  <c:v>180.66666666666666</c:v>
                </c:pt>
                <c:pt idx="396">
                  <c:v>161.23333333333335</c:v>
                </c:pt>
                <c:pt idx="397">
                  <c:v>155.76666666666668</c:v>
                </c:pt>
                <c:pt idx="398">
                  <c:v>175.5</c:v>
                </c:pt>
                <c:pt idx="399">
                  <c:v>180.16666666666666</c:v>
                </c:pt>
                <c:pt idx="400">
                  <c:v>113.73333333333333</c:v>
                </c:pt>
                <c:pt idx="401">
                  <c:v>159.53333333333333</c:v>
                </c:pt>
                <c:pt idx="402">
                  <c:v>184.9</c:v>
                </c:pt>
                <c:pt idx="403">
                  <c:v>97.766666666666666</c:v>
                </c:pt>
                <c:pt idx="404">
                  <c:v>169.43333333333334</c:v>
                </c:pt>
                <c:pt idx="405">
                  <c:v>177.1</c:v>
                </c:pt>
                <c:pt idx="406">
                  <c:v>144.46666666666667</c:v>
                </c:pt>
                <c:pt idx="407">
                  <c:v>227.93333333333337</c:v>
                </c:pt>
                <c:pt idx="408">
                  <c:v>176.93333333333331</c:v>
                </c:pt>
                <c:pt idx="409">
                  <c:v>204.63333333333333</c:v>
                </c:pt>
                <c:pt idx="410">
                  <c:v>200.6</c:v>
                </c:pt>
                <c:pt idx="411">
                  <c:v>155.96666666666667</c:v>
                </c:pt>
                <c:pt idx="412">
                  <c:v>91.666666666666671</c:v>
                </c:pt>
                <c:pt idx="413">
                  <c:v>196.16666666666666</c:v>
                </c:pt>
                <c:pt idx="414">
                  <c:v>227.1</c:v>
                </c:pt>
                <c:pt idx="415">
                  <c:v>88.533333333333317</c:v>
                </c:pt>
                <c:pt idx="416">
                  <c:v>77.600000000000009</c:v>
                </c:pt>
                <c:pt idx="417">
                  <c:v>79.066666666666663</c:v>
                </c:pt>
                <c:pt idx="418">
                  <c:v>197</c:v>
                </c:pt>
                <c:pt idx="419">
                  <c:v>180.63333333333333</c:v>
                </c:pt>
                <c:pt idx="420">
                  <c:v>241.83333333333334</c:v>
                </c:pt>
                <c:pt idx="421">
                  <c:v>104.10000000000001</c:v>
                </c:pt>
                <c:pt idx="422">
                  <c:v>166.33333333333334</c:v>
                </c:pt>
                <c:pt idx="423">
                  <c:v>209.4</c:v>
                </c:pt>
                <c:pt idx="424">
                  <c:v>109.40000000000002</c:v>
                </c:pt>
                <c:pt idx="425">
                  <c:v>122.5</c:v>
                </c:pt>
                <c:pt idx="426">
                  <c:v>102.33333333333333</c:v>
                </c:pt>
                <c:pt idx="427">
                  <c:v>106.36666666666667</c:v>
                </c:pt>
                <c:pt idx="428">
                  <c:v>163.73333333333332</c:v>
                </c:pt>
                <c:pt idx="429">
                  <c:v>193.83333333333334</c:v>
                </c:pt>
                <c:pt idx="430">
                  <c:v>129.36666666666667</c:v>
                </c:pt>
                <c:pt idx="431">
                  <c:v>206.33333333333334</c:v>
                </c:pt>
                <c:pt idx="432">
                  <c:v>197.29999999999998</c:v>
                </c:pt>
                <c:pt idx="433">
                  <c:v>184.66666666666666</c:v>
                </c:pt>
                <c:pt idx="434">
                  <c:v>218.73333333333335</c:v>
                </c:pt>
                <c:pt idx="435">
                  <c:v>198.43333333333337</c:v>
                </c:pt>
                <c:pt idx="436">
                  <c:v>223.20000000000002</c:v>
                </c:pt>
                <c:pt idx="437">
                  <c:v>125.63333333333333</c:v>
                </c:pt>
                <c:pt idx="438">
                  <c:v>14.566666666666665</c:v>
                </c:pt>
                <c:pt idx="439">
                  <c:v>200.1</c:v>
                </c:pt>
                <c:pt idx="440">
                  <c:v>92.733333333333334</c:v>
                </c:pt>
                <c:pt idx="441">
                  <c:v>122.46666666666668</c:v>
                </c:pt>
                <c:pt idx="442">
                  <c:v>149.26666666666668</c:v>
                </c:pt>
                <c:pt idx="443">
                  <c:v>332.76666666666665</c:v>
                </c:pt>
                <c:pt idx="444">
                  <c:v>143.63333333333335</c:v>
                </c:pt>
                <c:pt idx="445">
                  <c:v>199.9</c:v>
                </c:pt>
                <c:pt idx="446">
                  <c:v>183.06666666666669</c:v>
                </c:pt>
                <c:pt idx="447">
                  <c:v>164.86666666666665</c:v>
                </c:pt>
                <c:pt idx="448">
                  <c:v>141.26666666666665</c:v>
                </c:pt>
                <c:pt idx="449">
                  <c:v>176.86666666666667</c:v>
                </c:pt>
                <c:pt idx="450">
                  <c:v>198.1</c:v>
                </c:pt>
                <c:pt idx="451">
                  <c:v>81.233333333333334</c:v>
                </c:pt>
                <c:pt idx="452">
                  <c:v>26.400000000000002</c:v>
                </c:pt>
                <c:pt idx="453">
                  <c:v>104.53333333333335</c:v>
                </c:pt>
                <c:pt idx="454">
                  <c:v>296.16666666666669</c:v>
                </c:pt>
                <c:pt idx="455">
                  <c:v>179.10000000000002</c:v>
                </c:pt>
                <c:pt idx="456">
                  <c:v>129.16666666666666</c:v>
                </c:pt>
                <c:pt idx="457">
                  <c:v>82.899999999999991</c:v>
                </c:pt>
                <c:pt idx="458">
                  <c:v>140.43333333333331</c:v>
                </c:pt>
                <c:pt idx="459">
                  <c:v>123.46666666666665</c:v>
                </c:pt>
                <c:pt idx="460">
                  <c:v>174.83333333333334</c:v>
                </c:pt>
                <c:pt idx="461">
                  <c:v>140.63333333333333</c:v>
                </c:pt>
                <c:pt idx="462">
                  <c:v>169.20000000000002</c:v>
                </c:pt>
                <c:pt idx="463">
                  <c:v>126.73333333333335</c:v>
                </c:pt>
                <c:pt idx="464">
                  <c:v>121.3</c:v>
                </c:pt>
                <c:pt idx="465">
                  <c:v>150.03333333333333</c:v>
                </c:pt>
                <c:pt idx="466">
                  <c:v>140.9</c:v>
                </c:pt>
                <c:pt idx="467">
                  <c:v>146.26666666666668</c:v>
                </c:pt>
                <c:pt idx="468">
                  <c:v>129.73333333333332</c:v>
                </c:pt>
                <c:pt idx="469">
                  <c:v>147.96666666666667</c:v>
                </c:pt>
                <c:pt idx="470">
                  <c:v>128.93333333333331</c:v>
                </c:pt>
                <c:pt idx="471">
                  <c:v>110.33333333333333</c:v>
                </c:pt>
                <c:pt idx="472">
                  <c:v>161.46666666666667</c:v>
                </c:pt>
                <c:pt idx="473">
                  <c:v>128.1</c:v>
                </c:pt>
                <c:pt idx="474">
                  <c:v>141.13333333333335</c:v>
                </c:pt>
                <c:pt idx="475">
                  <c:v>154.66666666666666</c:v>
                </c:pt>
                <c:pt idx="476">
                  <c:v>187.36666666666667</c:v>
                </c:pt>
                <c:pt idx="477">
                  <c:v>135.83333333333334</c:v>
                </c:pt>
                <c:pt idx="478">
                  <c:v>126.8</c:v>
                </c:pt>
                <c:pt idx="479">
                  <c:v>170.46666666666667</c:v>
                </c:pt>
                <c:pt idx="480">
                  <c:v>206.23333333333335</c:v>
                </c:pt>
                <c:pt idx="481">
                  <c:v>120.33333333333333</c:v>
                </c:pt>
                <c:pt idx="482">
                  <c:v>224.66666666666666</c:v>
                </c:pt>
                <c:pt idx="483">
                  <c:v>119.46666666666665</c:v>
                </c:pt>
                <c:pt idx="484">
                  <c:v>160.16666666666666</c:v>
                </c:pt>
                <c:pt idx="485">
                  <c:v>137.60000000000002</c:v>
                </c:pt>
                <c:pt idx="486">
                  <c:v>153.1</c:v>
                </c:pt>
                <c:pt idx="487">
                  <c:v>82.6</c:v>
                </c:pt>
                <c:pt idx="488">
                  <c:v>127.3</c:v>
                </c:pt>
                <c:pt idx="489">
                  <c:v>146.5</c:v>
                </c:pt>
                <c:pt idx="490">
                  <c:v>91.533333333333346</c:v>
                </c:pt>
                <c:pt idx="491">
                  <c:v>131.9</c:v>
                </c:pt>
                <c:pt idx="492">
                  <c:v>142</c:v>
                </c:pt>
                <c:pt idx="493">
                  <c:v>153.39999999999998</c:v>
                </c:pt>
                <c:pt idx="494">
                  <c:v>125.26666666666667</c:v>
                </c:pt>
                <c:pt idx="495">
                  <c:v>147.83333333333334</c:v>
                </c:pt>
                <c:pt idx="496">
                  <c:v>104.10000000000001</c:v>
                </c:pt>
                <c:pt idx="497">
                  <c:v>179.53333333333333</c:v>
                </c:pt>
                <c:pt idx="498">
                  <c:v>114</c:v>
                </c:pt>
                <c:pt idx="499">
                  <c:v>72.36666666666666</c:v>
                </c:pt>
                <c:pt idx="500">
                  <c:v>146.66666666666666</c:v>
                </c:pt>
                <c:pt idx="501">
                  <c:v>131.93333333333334</c:v>
                </c:pt>
                <c:pt idx="502">
                  <c:v>123.03333333333335</c:v>
                </c:pt>
                <c:pt idx="503">
                  <c:v>172.43333333333331</c:v>
                </c:pt>
                <c:pt idx="504">
                  <c:v>147.9</c:v>
                </c:pt>
                <c:pt idx="505">
                  <c:v>62.4</c:v>
                </c:pt>
                <c:pt idx="506">
                  <c:v>75.233333333333334</c:v>
                </c:pt>
                <c:pt idx="507">
                  <c:v>76.5</c:v>
                </c:pt>
                <c:pt idx="508">
                  <c:v>205.9</c:v>
                </c:pt>
                <c:pt idx="509">
                  <c:v>244.1</c:v>
                </c:pt>
                <c:pt idx="510">
                  <c:v>142.80000000000001</c:v>
                </c:pt>
                <c:pt idx="511">
                  <c:v>54.933333333333337</c:v>
                </c:pt>
                <c:pt idx="512">
                  <c:v>123.7</c:v>
                </c:pt>
                <c:pt idx="513">
                  <c:v>281.5333333333333</c:v>
                </c:pt>
                <c:pt idx="514">
                  <c:v>184.9</c:v>
                </c:pt>
                <c:pt idx="515">
                  <c:v>142.20000000000002</c:v>
                </c:pt>
                <c:pt idx="516">
                  <c:v>133.4</c:v>
                </c:pt>
                <c:pt idx="517">
                  <c:v>106.80000000000001</c:v>
                </c:pt>
                <c:pt idx="518">
                  <c:v>149.56666666666669</c:v>
                </c:pt>
                <c:pt idx="519">
                  <c:v>245.29999999999998</c:v>
                </c:pt>
                <c:pt idx="520">
                  <c:v>152</c:v>
                </c:pt>
                <c:pt idx="521">
                  <c:v>194.83333333333334</c:v>
                </c:pt>
                <c:pt idx="522">
                  <c:v>62.133333333333333</c:v>
                </c:pt>
                <c:pt idx="523">
                  <c:v>96.899999999999991</c:v>
                </c:pt>
                <c:pt idx="524">
                  <c:v>149.36666666666665</c:v>
                </c:pt>
                <c:pt idx="525">
                  <c:v>152.86666666666667</c:v>
                </c:pt>
                <c:pt idx="526">
                  <c:v>27.666666666666668</c:v>
                </c:pt>
                <c:pt idx="527">
                  <c:v>233.63333333333333</c:v>
                </c:pt>
                <c:pt idx="528">
                  <c:v>101</c:v>
                </c:pt>
                <c:pt idx="529">
                  <c:v>236.20000000000002</c:v>
                </c:pt>
                <c:pt idx="530">
                  <c:v>174.63333333333335</c:v>
                </c:pt>
                <c:pt idx="531">
                  <c:v>134.80000000000001</c:v>
                </c:pt>
                <c:pt idx="532">
                  <c:v>281.63333333333338</c:v>
                </c:pt>
                <c:pt idx="533">
                  <c:v>186.43333333333331</c:v>
                </c:pt>
                <c:pt idx="534">
                  <c:v>342.9666666666667</c:v>
                </c:pt>
                <c:pt idx="535">
                  <c:v>220.79999999999998</c:v>
                </c:pt>
                <c:pt idx="536">
                  <c:v>117.10000000000001</c:v>
                </c:pt>
                <c:pt idx="537">
                  <c:v>12.966666666666667</c:v>
                </c:pt>
                <c:pt idx="538">
                  <c:v>9.5666666666666682</c:v>
                </c:pt>
                <c:pt idx="539">
                  <c:v>8</c:v>
                </c:pt>
                <c:pt idx="540">
                  <c:v>16</c:v>
                </c:pt>
                <c:pt idx="541">
                  <c:v>22.899999999999995</c:v>
                </c:pt>
                <c:pt idx="542">
                  <c:v>132.80000000000001</c:v>
                </c:pt>
                <c:pt idx="543">
                  <c:v>17.333333333333332</c:v>
                </c:pt>
                <c:pt idx="544">
                  <c:v>238.83333333333334</c:v>
                </c:pt>
                <c:pt idx="545">
                  <c:v>9.2333333333333325</c:v>
                </c:pt>
                <c:pt idx="546">
                  <c:v>8.9</c:v>
                </c:pt>
                <c:pt idx="547">
                  <c:v>23.933333333333334</c:v>
                </c:pt>
                <c:pt idx="548">
                  <c:v>125.43333333333334</c:v>
                </c:pt>
                <c:pt idx="549">
                  <c:v>122.80000000000001</c:v>
                </c:pt>
                <c:pt idx="550">
                  <c:v>227.36666666666667</c:v>
                </c:pt>
                <c:pt idx="551">
                  <c:v>116.8</c:v>
                </c:pt>
                <c:pt idx="552">
                  <c:v>143.4</c:v>
                </c:pt>
                <c:pt idx="553">
                  <c:v>189.76666666666665</c:v>
                </c:pt>
                <c:pt idx="554">
                  <c:v>296.56666666666666</c:v>
                </c:pt>
                <c:pt idx="555">
                  <c:v>82.7</c:v>
                </c:pt>
                <c:pt idx="556">
                  <c:v>176.63333333333333</c:v>
                </c:pt>
                <c:pt idx="557">
                  <c:v>183</c:v>
                </c:pt>
                <c:pt idx="558">
                  <c:v>177.9666666666667</c:v>
                </c:pt>
                <c:pt idx="559">
                  <c:v>248.63333333333333</c:v>
                </c:pt>
                <c:pt idx="560">
                  <c:v>100.39999999999999</c:v>
                </c:pt>
                <c:pt idx="561">
                  <c:v>295.23333333333329</c:v>
                </c:pt>
                <c:pt idx="562">
                  <c:v>149.29999999999998</c:v>
                </c:pt>
                <c:pt idx="563">
                  <c:v>262.73333333333335</c:v>
                </c:pt>
                <c:pt idx="564">
                  <c:v>128.33333333333334</c:v>
                </c:pt>
                <c:pt idx="565">
                  <c:v>172.83333333333334</c:v>
                </c:pt>
                <c:pt idx="566">
                  <c:v>124.73333333333335</c:v>
                </c:pt>
                <c:pt idx="567">
                  <c:v>246.26666666666665</c:v>
                </c:pt>
                <c:pt idx="568">
                  <c:v>200.29999999999998</c:v>
                </c:pt>
                <c:pt idx="569">
                  <c:v>237.29999999999998</c:v>
                </c:pt>
                <c:pt idx="570">
                  <c:v>215.5</c:v>
                </c:pt>
                <c:pt idx="571">
                  <c:v>236.06666666666669</c:v>
                </c:pt>
                <c:pt idx="572">
                  <c:v>230.86666666666667</c:v>
                </c:pt>
                <c:pt idx="573">
                  <c:v>245.63333333333333</c:v>
                </c:pt>
                <c:pt idx="574">
                  <c:v>271.46666666666664</c:v>
                </c:pt>
                <c:pt idx="575">
                  <c:v>241.69999999999996</c:v>
                </c:pt>
                <c:pt idx="576">
                  <c:v>256.33333333333331</c:v>
                </c:pt>
                <c:pt idx="577">
                  <c:v>261.7</c:v>
                </c:pt>
                <c:pt idx="578">
                  <c:v>281.23333333333329</c:v>
                </c:pt>
                <c:pt idx="579">
                  <c:v>264.93333333333334</c:v>
                </c:pt>
                <c:pt idx="580">
                  <c:v>278.56666666666666</c:v>
                </c:pt>
                <c:pt idx="581">
                  <c:v>271.16666666666669</c:v>
                </c:pt>
                <c:pt idx="582">
                  <c:v>268.23333333333335</c:v>
                </c:pt>
                <c:pt idx="583">
                  <c:v>276.56666666666666</c:v>
                </c:pt>
                <c:pt idx="584">
                  <c:v>275.06666666666666</c:v>
                </c:pt>
                <c:pt idx="585">
                  <c:v>279.36666666666662</c:v>
                </c:pt>
                <c:pt idx="586">
                  <c:v>286.26666666666665</c:v>
                </c:pt>
                <c:pt idx="587">
                  <c:v>292.73333333333329</c:v>
                </c:pt>
                <c:pt idx="588">
                  <c:v>291.96666666666664</c:v>
                </c:pt>
                <c:pt idx="589">
                  <c:v>275.86666666666673</c:v>
                </c:pt>
                <c:pt idx="590">
                  <c:v>277.5</c:v>
                </c:pt>
                <c:pt idx="591">
                  <c:v>288.66666666666669</c:v>
                </c:pt>
                <c:pt idx="592">
                  <c:v>297.73333333333335</c:v>
                </c:pt>
                <c:pt idx="593">
                  <c:v>297.90000000000003</c:v>
                </c:pt>
                <c:pt idx="594">
                  <c:v>295.76666666666665</c:v>
                </c:pt>
                <c:pt idx="595">
                  <c:v>288.26666666666665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01376"/>
        <c:axId val="157319936"/>
      </c:lineChart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Hoja1!$B$5:$B$600</c:f>
              <c:numCache>
                <c:formatCode>General</c:formatCode>
                <c:ptCount val="596"/>
                <c:pt idx="0">
                  <c:v>0.46899999999999997</c:v>
                </c:pt>
                <c:pt idx="1">
                  <c:v>0.46800000000000003</c:v>
                </c:pt>
                <c:pt idx="2">
                  <c:v>0.33600000000000002</c:v>
                </c:pt>
                <c:pt idx="3">
                  <c:v>0.09</c:v>
                </c:pt>
                <c:pt idx="4">
                  <c:v>0.16</c:v>
                </c:pt>
                <c:pt idx="5">
                  <c:v>0.28100000000000003</c:v>
                </c:pt>
                <c:pt idx="6">
                  <c:v>0.51500000000000001</c:v>
                </c:pt>
                <c:pt idx="7">
                  <c:v>0.433</c:v>
                </c:pt>
                <c:pt idx="8">
                  <c:v>0.32800000000000001</c:v>
                </c:pt>
                <c:pt idx="9">
                  <c:v>0.16700000000000001</c:v>
                </c:pt>
                <c:pt idx="10">
                  <c:v>0.20499999999999999</c:v>
                </c:pt>
                <c:pt idx="11">
                  <c:v>0.38800000000000001</c:v>
                </c:pt>
                <c:pt idx="12">
                  <c:v>7.0000000000000007E-2</c:v>
                </c:pt>
                <c:pt idx="13">
                  <c:v>2.8000000000000001E-2</c:v>
                </c:pt>
                <c:pt idx="14">
                  <c:v>0.17299999999999999</c:v>
                </c:pt>
                <c:pt idx="15">
                  <c:v>0.14299999999999999</c:v>
                </c:pt>
                <c:pt idx="16">
                  <c:v>0.1</c:v>
                </c:pt>
                <c:pt idx="17">
                  <c:v>5.0999999999999997E-2</c:v>
                </c:pt>
                <c:pt idx="18">
                  <c:v>0.20399999999999999</c:v>
                </c:pt>
                <c:pt idx="19">
                  <c:v>3.6999999999999998E-2</c:v>
                </c:pt>
                <c:pt idx="20">
                  <c:v>3.0000000000000001E-3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0.33100000000000002</c:v>
                </c:pt>
                <c:pt idx="24">
                  <c:v>0.60399999999999998</c:v>
                </c:pt>
                <c:pt idx="25">
                  <c:v>0.72799999999999998</c:v>
                </c:pt>
                <c:pt idx="26">
                  <c:v>0.66700000000000004</c:v>
                </c:pt>
                <c:pt idx="27">
                  <c:v>0.52900000000000003</c:v>
                </c:pt>
                <c:pt idx="28">
                  <c:v>0.79600000000000004</c:v>
                </c:pt>
                <c:pt idx="29">
                  <c:v>0.75700000000000001</c:v>
                </c:pt>
                <c:pt idx="30">
                  <c:v>1.5740000000000001</c:v>
                </c:pt>
                <c:pt idx="31">
                  <c:v>1.353</c:v>
                </c:pt>
                <c:pt idx="32">
                  <c:v>1.331</c:v>
                </c:pt>
                <c:pt idx="33">
                  <c:v>1.054</c:v>
                </c:pt>
                <c:pt idx="34">
                  <c:v>1.381</c:v>
                </c:pt>
                <c:pt idx="35">
                  <c:v>1.3320000000000001</c:v>
                </c:pt>
                <c:pt idx="36">
                  <c:v>2.403</c:v>
                </c:pt>
                <c:pt idx="37">
                  <c:v>2.9780000000000002</c:v>
                </c:pt>
                <c:pt idx="38">
                  <c:v>2.847</c:v>
                </c:pt>
                <c:pt idx="39">
                  <c:v>2.6869999999999998</c:v>
                </c:pt>
                <c:pt idx="40">
                  <c:v>2.98</c:v>
                </c:pt>
                <c:pt idx="41">
                  <c:v>3.5230000000000001</c:v>
                </c:pt>
                <c:pt idx="42">
                  <c:v>3.4319999999999999</c:v>
                </c:pt>
                <c:pt idx="43">
                  <c:v>3.3889999999999998</c:v>
                </c:pt>
                <c:pt idx="44">
                  <c:v>3.8029999999999999</c:v>
                </c:pt>
                <c:pt idx="45">
                  <c:v>2.9740000000000002</c:v>
                </c:pt>
                <c:pt idx="46">
                  <c:v>2.5169999999999999</c:v>
                </c:pt>
                <c:pt idx="47">
                  <c:v>2.31</c:v>
                </c:pt>
                <c:pt idx="48">
                  <c:v>2.39</c:v>
                </c:pt>
                <c:pt idx="49">
                  <c:v>2.5390000000000001</c:v>
                </c:pt>
                <c:pt idx="50">
                  <c:v>2.3519999999999999</c:v>
                </c:pt>
                <c:pt idx="51">
                  <c:v>1.9259999999999999</c:v>
                </c:pt>
                <c:pt idx="52">
                  <c:v>1.7509999999999999</c:v>
                </c:pt>
                <c:pt idx="53">
                  <c:v>2.2240000000000002</c:v>
                </c:pt>
                <c:pt idx="54">
                  <c:v>2.67</c:v>
                </c:pt>
                <c:pt idx="55">
                  <c:v>2.2509999999999999</c:v>
                </c:pt>
                <c:pt idx="56">
                  <c:v>2.2000000000000002</c:v>
                </c:pt>
                <c:pt idx="57">
                  <c:v>2.1960000000000002</c:v>
                </c:pt>
                <c:pt idx="58">
                  <c:v>2.2210000000000001</c:v>
                </c:pt>
                <c:pt idx="59">
                  <c:v>2.609</c:v>
                </c:pt>
                <c:pt idx="60">
                  <c:v>2.7069999999999999</c:v>
                </c:pt>
                <c:pt idx="61">
                  <c:v>3.6190000000000002</c:v>
                </c:pt>
                <c:pt idx="62">
                  <c:v>4.0529999999999999</c:v>
                </c:pt>
                <c:pt idx="63">
                  <c:v>3.7050000000000001</c:v>
                </c:pt>
                <c:pt idx="64">
                  <c:v>2.9220000000000002</c:v>
                </c:pt>
                <c:pt idx="65">
                  <c:v>2.0350000000000001</c:v>
                </c:pt>
                <c:pt idx="66">
                  <c:v>2.3340000000000001</c:v>
                </c:pt>
                <c:pt idx="67">
                  <c:v>2.2229999999999999</c:v>
                </c:pt>
                <c:pt idx="68">
                  <c:v>2.665</c:v>
                </c:pt>
                <c:pt idx="69">
                  <c:v>2.621</c:v>
                </c:pt>
                <c:pt idx="70">
                  <c:v>2.2970000000000002</c:v>
                </c:pt>
                <c:pt idx="71">
                  <c:v>2.6160000000000001</c:v>
                </c:pt>
                <c:pt idx="72">
                  <c:v>2.8180000000000001</c:v>
                </c:pt>
                <c:pt idx="73">
                  <c:v>2.3690000000000002</c:v>
                </c:pt>
                <c:pt idx="74">
                  <c:v>2.0569999999999999</c:v>
                </c:pt>
                <c:pt idx="75">
                  <c:v>2.3980000000000001</c:v>
                </c:pt>
                <c:pt idx="76">
                  <c:v>2.1120000000000001</c:v>
                </c:pt>
                <c:pt idx="77">
                  <c:v>2.2160000000000002</c:v>
                </c:pt>
                <c:pt idx="78">
                  <c:v>1.8149999999999999</c:v>
                </c:pt>
                <c:pt idx="79">
                  <c:v>1.885</c:v>
                </c:pt>
                <c:pt idx="80">
                  <c:v>1.9990000000000001</c:v>
                </c:pt>
                <c:pt idx="81">
                  <c:v>1.9490000000000001</c:v>
                </c:pt>
                <c:pt idx="82">
                  <c:v>1.1639999999999999</c:v>
                </c:pt>
                <c:pt idx="83">
                  <c:v>1.3149999999999999</c:v>
                </c:pt>
                <c:pt idx="84">
                  <c:v>1.1299999999999999</c:v>
                </c:pt>
                <c:pt idx="85">
                  <c:v>0.56200000000000006</c:v>
                </c:pt>
                <c:pt idx="86">
                  <c:v>0.33800000000000002</c:v>
                </c:pt>
                <c:pt idx="87">
                  <c:v>0.55500000000000005</c:v>
                </c:pt>
                <c:pt idx="88">
                  <c:v>0.48699999999999999</c:v>
                </c:pt>
                <c:pt idx="89">
                  <c:v>0.69699999999999995</c:v>
                </c:pt>
                <c:pt idx="90">
                  <c:v>0.69199999999999995</c:v>
                </c:pt>
                <c:pt idx="91">
                  <c:v>0.41699999999999998</c:v>
                </c:pt>
                <c:pt idx="92">
                  <c:v>0.21199999999999999</c:v>
                </c:pt>
                <c:pt idx="93">
                  <c:v>0.48899999999999999</c:v>
                </c:pt>
                <c:pt idx="94">
                  <c:v>0.42799999999999999</c:v>
                </c:pt>
                <c:pt idx="95">
                  <c:v>1.9E-2</c:v>
                </c:pt>
                <c:pt idx="96">
                  <c:v>0.21199999999999999</c:v>
                </c:pt>
                <c:pt idx="97">
                  <c:v>0.247</c:v>
                </c:pt>
                <c:pt idx="98">
                  <c:v>0.29499999999999998</c:v>
                </c:pt>
                <c:pt idx="99">
                  <c:v>5.8999999999999997E-2</c:v>
                </c:pt>
                <c:pt idx="100">
                  <c:v>2.5000000000000001E-2</c:v>
                </c:pt>
                <c:pt idx="101">
                  <c:v>0.247</c:v>
                </c:pt>
                <c:pt idx="102">
                  <c:v>5.0000000000000001E-3</c:v>
                </c:pt>
                <c:pt idx="103">
                  <c:v>9.9000000000000005E-2</c:v>
                </c:pt>
                <c:pt idx="104">
                  <c:v>0.122</c:v>
                </c:pt>
                <c:pt idx="105">
                  <c:v>0.17399999999999999</c:v>
                </c:pt>
                <c:pt idx="106">
                  <c:v>0.22700000000000001</c:v>
                </c:pt>
                <c:pt idx="107">
                  <c:v>0.26400000000000001</c:v>
                </c:pt>
                <c:pt idx="108">
                  <c:v>4.3999999999999997E-2</c:v>
                </c:pt>
                <c:pt idx="109">
                  <c:v>0.245</c:v>
                </c:pt>
                <c:pt idx="110">
                  <c:v>5.5E-2</c:v>
                </c:pt>
                <c:pt idx="111">
                  <c:v>0.28599999999999998</c:v>
                </c:pt>
                <c:pt idx="112">
                  <c:v>0.32800000000000001</c:v>
                </c:pt>
                <c:pt idx="113">
                  <c:v>0.13200000000000001</c:v>
                </c:pt>
                <c:pt idx="114">
                  <c:v>5.5E-2</c:v>
                </c:pt>
                <c:pt idx="115">
                  <c:v>0.69499999999999995</c:v>
                </c:pt>
                <c:pt idx="116">
                  <c:v>0.05</c:v>
                </c:pt>
                <c:pt idx="117">
                  <c:v>8.4000000000000005E-2</c:v>
                </c:pt>
                <c:pt idx="118">
                  <c:v>0.187</c:v>
                </c:pt>
                <c:pt idx="119">
                  <c:v>0.57199999999999995</c:v>
                </c:pt>
                <c:pt idx="120">
                  <c:v>0.90300000000000002</c:v>
                </c:pt>
                <c:pt idx="121">
                  <c:v>1.161</c:v>
                </c:pt>
                <c:pt idx="122">
                  <c:v>1.5649999999999999</c:v>
                </c:pt>
                <c:pt idx="123">
                  <c:v>1.4039999999999999</c:v>
                </c:pt>
                <c:pt idx="124">
                  <c:v>1.4319999999999999</c:v>
                </c:pt>
                <c:pt idx="125">
                  <c:v>1.093</c:v>
                </c:pt>
                <c:pt idx="126">
                  <c:v>1.6140000000000001</c:v>
                </c:pt>
                <c:pt idx="127">
                  <c:v>1.407</c:v>
                </c:pt>
                <c:pt idx="128">
                  <c:v>2.0499999999999998</c:v>
                </c:pt>
                <c:pt idx="129">
                  <c:v>1.494</c:v>
                </c:pt>
                <c:pt idx="130">
                  <c:v>1.8779999999999999</c:v>
                </c:pt>
                <c:pt idx="131">
                  <c:v>1.7250000000000001</c:v>
                </c:pt>
                <c:pt idx="132">
                  <c:v>1.8520000000000001</c:v>
                </c:pt>
                <c:pt idx="133">
                  <c:v>1.7170000000000001</c:v>
                </c:pt>
                <c:pt idx="134">
                  <c:v>1.591</c:v>
                </c:pt>
                <c:pt idx="135">
                  <c:v>1.514</c:v>
                </c:pt>
                <c:pt idx="136">
                  <c:v>1.3160000000000001</c:v>
                </c:pt>
                <c:pt idx="137">
                  <c:v>1.137</c:v>
                </c:pt>
                <c:pt idx="138">
                  <c:v>1.236</c:v>
                </c:pt>
                <c:pt idx="139">
                  <c:v>1.2629999999999999</c:v>
                </c:pt>
                <c:pt idx="140">
                  <c:v>1.4159999999999999</c:v>
                </c:pt>
                <c:pt idx="141">
                  <c:v>1.8129999999999999</c:v>
                </c:pt>
                <c:pt idx="142">
                  <c:v>2.4159999999999999</c:v>
                </c:pt>
                <c:pt idx="143">
                  <c:v>2.3980000000000001</c:v>
                </c:pt>
                <c:pt idx="144">
                  <c:v>2.7170000000000001</c:v>
                </c:pt>
                <c:pt idx="145">
                  <c:v>2.3050000000000002</c:v>
                </c:pt>
                <c:pt idx="146">
                  <c:v>3.137</c:v>
                </c:pt>
                <c:pt idx="147">
                  <c:v>3.7879999999999998</c:v>
                </c:pt>
                <c:pt idx="148">
                  <c:v>4.2629999999999999</c:v>
                </c:pt>
                <c:pt idx="149">
                  <c:v>3.4220000000000002</c:v>
                </c:pt>
                <c:pt idx="150">
                  <c:v>2.91</c:v>
                </c:pt>
                <c:pt idx="151">
                  <c:v>2.4390000000000001</c:v>
                </c:pt>
                <c:pt idx="152">
                  <c:v>2.19</c:v>
                </c:pt>
                <c:pt idx="153">
                  <c:v>2.9830000000000001</c:v>
                </c:pt>
                <c:pt idx="154">
                  <c:v>2.633</c:v>
                </c:pt>
                <c:pt idx="155">
                  <c:v>2.89</c:v>
                </c:pt>
                <c:pt idx="156">
                  <c:v>2.798</c:v>
                </c:pt>
                <c:pt idx="157">
                  <c:v>1.7210000000000001</c:v>
                </c:pt>
                <c:pt idx="158">
                  <c:v>2.1309999999999998</c:v>
                </c:pt>
                <c:pt idx="159">
                  <c:v>1.66</c:v>
                </c:pt>
                <c:pt idx="160">
                  <c:v>1.847</c:v>
                </c:pt>
                <c:pt idx="161">
                  <c:v>0.48899999999999999</c:v>
                </c:pt>
                <c:pt idx="162">
                  <c:v>1.2769999999999999</c:v>
                </c:pt>
                <c:pt idx="163">
                  <c:v>0.67700000000000005</c:v>
                </c:pt>
                <c:pt idx="164">
                  <c:v>0.79700000000000004</c:v>
                </c:pt>
                <c:pt idx="165">
                  <c:v>1.0249999999999999</c:v>
                </c:pt>
                <c:pt idx="166">
                  <c:v>1.071</c:v>
                </c:pt>
                <c:pt idx="167">
                  <c:v>1.486</c:v>
                </c:pt>
                <c:pt idx="168">
                  <c:v>1.4730000000000001</c:v>
                </c:pt>
                <c:pt idx="169">
                  <c:v>1.4630000000000001</c:v>
                </c:pt>
                <c:pt idx="170">
                  <c:v>1.5589999999999999</c:v>
                </c:pt>
                <c:pt idx="171">
                  <c:v>1.7549999999999999</c:v>
                </c:pt>
                <c:pt idx="172">
                  <c:v>1.8740000000000001</c:v>
                </c:pt>
                <c:pt idx="173">
                  <c:v>2.1520000000000001</c:v>
                </c:pt>
                <c:pt idx="174">
                  <c:v>2.1160000000000001</c:v>
                </c:pt>
                <c:pt idx="175">
                  <c:v>1.855</c:v>
                </c:pt>
                <c:pt idx="176">
                  <c:v>1.5609999999999999</c:v>
                </c:pt>
                <c:pt idx="177">
                  <c:v>1.8240000000000001</c:v>
                </c:pt>
                <c:pt idx="178">
                  <c:v>1.8360000000000001</c:v>
                </c:pt>
                <c:pt idx="179">
                  <c:v>2.2240000000000002</c:v>
                </c:pt>
                <c:pt idx="180">
                  <c:v>1.8149999999999999</c:v>
                </c:pt>
                <c:pt idx="181">
                  <c:v>1.8089999999999999</c:v>
                </c:pt>
                <c:pt idx="182">
                  <c:v>1.165</c:v>
                </c:pt>
                <c:pt idx="183">
                  <c:v>1</c:v>
                </c:pt>
                <c:pt idx="184">
                  <c:v>0.40400000000000003</c:v>
                </c:pt>
                <c:pt idx="185">
                  <c:v>0.24399999999999999</c:v>
                </c:pt>
                <c:pt idx="186">
                  <c:v>0.41599999999999998</c:v>
                </c:pt>
                <c:pt idx="187">
                  <c:v>0.28599999999999998</c:v>
                </c:pt>
                <c:pt idx="188">
                  <c:v>0.22500000000000001</c:v>
                </c:pt>
                <c:pt idx="189">
                  <c:v>0.35199999999999998</c:v>
                </c:pt>
                <c:pt idx="190">
                  <c:v>0.46100000000000002</c:v>
                </c:pt>
                <c:pt idx="191">
                  <c:v>0.59699999999999998</c:v>
                </c:pt>
                <c:pt idx="192">
                  <c:v>0.44500000000000001</c:v>
                </c:pt>
                <c:pt idx="193">
                  <c:v>0.27900000000000003</c:v>
                </c:pt>
                <c:pt idx="194">
                  <c:v>0.45200000000000001</c:v>
                </c:pt>
                <c:pt idx="195">
                  <c:v>0.28199999999999997</c:v>
                </c:pt>
                <c:pt idx="196">
                  <c:v>7.5999999999999998E-2</c:v>
                </c:pt>
                <c:pt idx="197">
                  <c:v>0.125</c:v>
                </c:pt>
                <c:pt idx="198">
                  <c:v>2.9000000000000001E-2</c:v>
                </c:pt>
                <c:pt idx="199">
                  <c:v>0.126</c:v>
                </c:pt>
                <c:pt idx="200">
                  <c:v>1.7000000000000001E-2</c:v>
                </c:pt>
                <c:pt idx="201">
                  <c:v>2.2759999999999998</c:v>
                </c:pt>
                <c:pt idx="202">
                  <c:v>0.69599999999999995</c:v>
                </c:pt>
                <c:pt idx="203">
                  <c:v>0.58299999999999996</c:v>
                </c:pt>
                <c:pt idx="204">
                  <c:v>0.98299999999999998</c:v>
                </c:pt>
                <c:pt idx="205">
                  <c:v>0.67300000000000004</c:v>
                </c:pt>
                <c:pt idx="206">
                  <c:v>1.133</c:v>
                </c:pt>
                <c:pt idx="207">
                  <c:v>1.1559999999999999</c:v>
                </c:pt>
                <c:pt idx="208">
                  <c:v>1.079</c:v>
                </c:pt>
                <c:pt idx="209">
                  <c:v>1.2430000000000001</c:v>
                </c:pt>
                <c:pt idx="210">
                  <c:v>1.55</c:v>
                </c:pt>
                <c:pt idx="211">
                  <c:v>1.3740000000000001</c:v>
                </c:pt>
                <c:pt idx="212">
                  <c:v>1.5580000000000001</c:v>
                </c:pt>
                <c:pt idx="213">
                  <c:v>2.0390000000000001</c:v>
                </c:pt>
                <c:pt idx="214">
                  <c:v>2.8780000000000001</c:v>
                </c:pt>
                <c:pt idx="215">
                  <c:v>2.5579999999999998</c:v>
                </c:pt>
                <c:pt idx="216">
                  <c:v>2.3090000000000002</c:v>
                </c:pt>
                <c:pt idx="217">
                  <c:v>2.484</c:v>
                </c:pt>
                <c:pt idx="218">
                  <c:v>2.4700000000000002</c:v>
                </c:pt>
                <c:pt idx="219">
                  <c:v>2.387</c:v>
                </c:pt>
                <c:pt idx="220">
                  <c:v>2.2570000000000001</c:v>
                </c:pt>
                <c:pt idx="221">
                  <c:v>2.915</c:v>
                </c:pt>
                <c:pt idx="222">
                  <c:v>2.3010000000000002</c:v>
                </c:pt>
                <c:pt idx="223">
                  <c:v>1.764</c:v>
                </c:pt>
                <c:pt idx="224">
                  <c:v>1.373</c:v>
                </c:pt>
                <c:pt idx="225">
                  <c:v>1.1719999999999999</c:v>
                </c:pt>
                <c:pt idx="226">
                  <c:v>1.1919999999999999</c:v>
                </c:pt>
                <c:pt idx="227">
                  <c:v>1.407</c:v>
                </c:pt>
                <c:pt idx="228">
                  <c:v>1.171</c:v>
                </c:pt>
                <c:pt idx="229">
                  <c:v>1.661</c:v>
                </c:pt>
                <c:pt idx="230">
                  <c:v>2.1589999999999998</c:v>
                </c:pt>
                <c:pt idx="231">
                  <c:v>2.93</c:v>
                </c:pt>
                <c:pt idx="232">
                  <c:v>2.7109999999999999</c:v>
                </c:pt>
                <c:pt idx="233">
                  <c:v>2.3839999999999999</c:v>
                </c:pt>
                <c:pt idx="234">
                  <c:v>2.0979999999999999</c:v>
                </c:pt>
                <c:pt idx="235">
                  <c:v>1.7390000000000001</c:v>
                </c:pt>
                <c:pt idx="236">
                  <c:v>1.4039999999999999</c:v>
                </c:pt>
                <c:pt idx="237">
                  <c:v>1.956</c:v>
                </c:pt>
                <c:pt idx="238">
                  <c:v>2.1589999999999998</c:v>
                </c:pt>
                <c:pt idx="239">
                  <c:v>2.1320000000000001</c:v>
                </c:pt>
                <c:pt idx="240">
                  <c:v>2.0089999999999999</c:v>
                </c:pt>
                <c:pt idx="241">
                  <c:v>2.056</c:v>
                </c:pt>
                <c:pt idx="242">
                  <c:v>1.552</c:v>
                </c:pt>
                <c:pt idx="243">
                  <c:v>0.86299999999999999</c:v>
                </c:pt>
                <c:pt idx="244">
                  <c:v>0.67</c:v>
                </c:pt>
                <c:pt idx="245">
                  <c:v>0.72399999999999998</c:v>
                </c:pt>
                <c:pt idx="246">
                  <c:v>0.89100000000000001</c:v>
                </c:pt>
                <c:pt idx="247">
                  <c:v>1.627</c:v>
                </c:pt>
                <c:pt idx="248">
                  <c:v>1.9570000000000001</c:v>
                </c:pt>
                <c:pt idx="249">
                  <c:v>2.4649999999999999</c:v>
                </c:pt>
                <c:pt idx="250">
                  <c:v>3.024</c:v>
                </c:pt>
                <c:pt idx="251">
                  <c:v>3.0049999999999999</c:v>
                </c:pt>
                <c:pt idx="252">
                  <c:v>2.6909999999999998</c:v>
                </c:pt>
                <c:pt idx="253">
                  <c:v>3.512</c:v>
                </c:pt>
                <c:pt idx="254">
                  <c:v>2.7930000000000001</c:v>
                </c:pt>
                <c:pt idx="255">
                  <c:v>2.923</c:v>
                </c:pt>
                <c:pt idx="256">
                  <c:v>3.0790000000000002</c:v>
                </c:pt>
                <c:pt idx="257">
                  <c:v>3.2109999999999999</c:v>
                </c:pt>
                <c:pt idx="258">
                  <c:v>2.4980000000000002</c:v>
                </c:pt>
                <c:pt idx="259">
                  <c:v>2.6440000000000001</c:v>
                </c:pt>
                <c:pt idx="260">
                  <c:v>2.274</c:v>
                </c:pt>
                <c:pt idx="261">
                  <c:v>2.2650000000000001</c:v>
                </c:pt>
                <c:pt idx="262">
                  <c:v>1.1719999999999999</c:v>
                </c:pt>
                <c:pt idx="263">
                  <c:v>0.63400000000000001</c:v>
                </c:pt>
                <c:pt idx="264">
                  <c:v>1.0029999999999999</c:v>
                </c:pt>
                <c:pt idx="265">
                  <c:v>0.98299999999999998</c:v>
                </c:pt>
                <c:pt idx="266">
                  <c:v>1.6879999999999999</c:v>
                </c:pt>
                <c:pt idx="267">
                  <c:v>1.3</c:v>
                </c:pt>
                <c:pt idx="268">
                  <c:v>1.2989999999999999</c:v>
                </c:pt>
                <c:pt idx="269">
                  <c:v>0.94499999999999995</c:v>
                </c:pt>
                <c:pt idx="270">
                  <c:v>0.27900000000000003</c:v>
                </c:pt>
                <c:pt idx="271">
                  <c:v>7.9000000000000001E-2</c:v>
                </c:pt>
                <c:pt idx="272">
                  <c:v>1.4999999999999999E-2</c:v>
                </c:pt>
                <c:pt idx="273">
                  <c:v>8.1000000000000003E-2</c:v>
                </c:pt>
                <c:pt idx="274">
                  <c:v>8.9999999999999993E-3</c:v>
                </c:pt>
                <c:pt idx="275">
                  <c:v>3.1E-2</c:v>
                </c:pt>
                <c:pt idx="276">
                  <c:v>0.158</c:v>
                </c:pt>
                <c:pt idx="277">
                  <c:v>5.1999999999999998E-2</c:v>
                </c:pt>
                <c:pt idx="278">
                  <c:v>3.4580000000000002</c:v>
                </c:pt>
                <c:pt idx="279">
                  <c:v>0.10299999999999999</c:v>
                </c:pt>
                <c:pt idx="280">
                  <c:v>0.14599999999999999</c:v>
                </c:pt>
                <c:pt idx="281">
                  <c:v>8.8999999999999996E-2</c:v>
                </c:pt>
                <c:pt idx="282">
                  <c:v>9.5000000000000001E-2</c:v>
                </c:pt>
                <c:pt idx="283">
                  <c:v>6.4000000000000001E-2</c:v>
                </c:pt>
                <c:pt idx="284">
                  <c:v>0.41199999999999998</c:v>
                </c:pt>
                <c:pt idx="285">
                  <c:v>0.68400000000000005</c:v>
                </c:pt>
                <c:pt idx="286">
                  <c:v>0.78800000000000003</c:v>
                </c:pt>
                <c:pt idx="287">
                  <c:v>0.86499999999999999</c:v>
                </c:pt>
                <c:pt idx="288">
                  <c:v>0.55600000000000005</c:v>
                </c:pt>
                <c:pt idx="289">
                  <c:v>0.92800000000000005</c:v>
                </c:pt>
                <c:pt idx="290">
                  <c:v>0.90400000000000003</c:v>
                </c:pt>
                <c:pt idx="291">
                  <c:v>0.71799999999999997</c:v>
                </c:pt>
                <c:pt idx="292">
                  <c:v>0.97199999999999998</c:v>
                </c:pt>
                <c:pt idx="293">
                  <c:v>1.165</c:v>
                </c:pt>
                <c:pt idx="294">
                  <c:v>1.175</c:v>
                </c:pt>
                <c:pt idx="295">
                  <c:v>1.4890000000000001</c:v>
                </c:pt>
                <c:pt idx="296">
                  <c:v>1.0569999999999999</c:v>
                </c:pt>
                <c:pt idx="297">
                  <c:v>1.3640000000000001</c:v>
                </c:pt>
                <c:pt idx="298">
                  <c:v>1.8120000000000001</c:v>
                </c:pt>
                <c:pt idx="299">
                  <c:v>1.2969999999999999</c:v>
                </c:pt>
                <c:pt idx="300">
                  <c:v>1.472</c:v>
                </c:pt>
                <c:pt idx="301">
                  <c:v>1.552</c:v>
                </c:pt>
                <c:pt idx="302">
                  <c:v>1.976</c:v>
                </c:pt>
                <c:pt idx="303">
                  <c:v>1.8959999999999999</c:v>
                </c:pt>
                <c:pt idx="304">
                  <c:v>2.1659999999999999</c:v>
                </c:pt>
                <c:pt idx="305">
                  <c:v>2.137</c:v>
                </c:pt>
                <c:pt idx="306">
                  <c:v>1.806</c:v>
                </c:pt>
                <c:pt idx="307">
                  <c:v>1.748</c:v>
                </c:pt>
                <c:pt idx="308">
                  <c:v>2.3439999999999999</c:v>
                </c:pt>
                <c:pt idx="309">
                  <c:v>2.0489999999999999</c:v>
                </c:pt>
                <c:pt idx="310">
                  <c:v>2.33</c:v>
                </c:pt>
                <c:pt idx="311">
                  <c:v>1.9830000000000001</c:v>
                </c:pt>
                <c:pt idx="312">
                  <c:v>1.6679999999999999</c:v>
                </c:pt>
                <c:pt idx="313">
                  <c:v>2.0339999999999998</c:v>
                </c:pt>
                <c:pt idx="314">
                  <c:v>1.522</c:v>
                </c:pt>
                <c:pt idx="315">
                  <c:v>1.7270000000000001</c:v>
                </c:pt>
                <c:pt idx="316">
                  <c:v>1.613</c:v>
                </c:pt>
                <c:pt idx="317">
                  <c:v>1.5569999999999999</c:v>
                </c:pt>
                <c:pt idx="318">
                  <c:v>1.0900000000000001</c:v>
                </c:pt>
                <c:pt idx="319">
                  <c:v>1.0069999999999999</c:v>
                </c:pt>
                <c:pt idx="320">
                  <c:v>0.69299999999999995</c:v>
                </c:pt>
                <c:pt idx="321">
                  <c:v>0.65</c:v>
                </c:pt>
                <c:pt idx="322">
                  <c:v>0.84099999999999997</c:v>
                </c:pt>
                <c:pt idx="323">
                  <c:v>1.085</c:v>
                </c:pt>
                <c:pt idx="324">
                  <c:v>1.706</c:v>
                </c:pt>
                <c:pt idx="325">
                  <c:v>1.774</c:v>
                </c:pt>
                <c:pt idx="326">
                  <c:v>1.7450000000000001</c:v>
                </c:pt>
                <c:pt idx="327">
                  <c:v>1.639</c:v>
                </c:pt>
                <c:pt idx="328">
                  <c:v>1.593</c:v>
                </c:pt>
                <c:pt idx="329">
                  <c:v>1.411</c:v>
                </c:pt>
                <c:pt idx="330">
                  <c:v>0.79600000000000004</c:v>
                </c:pt>
                <c:pt idx="331">
                  <c:v>0.51600000000000001</c:v>
                </c:pt>
                <c:pt idx="332">
                  <c:v>1.8660000000000001</c:v>
                </c:pt>
                <c:pt idx="333">
                  <c:v>2.5059999999999998</c:v>
                </c:pt>
                <c:pt idx="334">
                  <c:v>2.3380000000000001</c:v>
                </c:pt>
                <c:pt idx="335">
                  <c:v>2.7970000000000002</c:v>
                </c:pt>
                <c:pt idx="336">
                  <c:v>3.1640000000000001</c:v>
                </c:pt>
                <c:pt idx="337">
                  <c:v>2.4489999999999998</c:v>
                </c:pt>
                <c:pt idx="338">
                  <c:v>2.258</c:v>
                </c:pt>
                <c:pt idx="339">
                  <c:v>2.883</c:v>
                </c:pt>
                <c:pt idx="340">
                  <c:v>2.7989999999999999</c:v>
                </c:pt>
                <c:pt idx="341">
                  <c:v>2.669</c:v>
                </c:pt>
                <c:pt idx="342">
                  <c:v>2.4830000000000001</c:v>
                </c:pt>
                <c:pt idx="343">
                  <c:v>2.762</c:v>
                </c:pt>
                <c:pt idx="344">
                  <c:v>2.2679999999999998</c:v>
                </c:pt>
                <c:pt idx="345">
                  <c:v>2.0070000000000001</c:v>
                </c:pt>
                <c:pt idx="346">
                  <c:v>2.1579999999999999</c:v>
                </c:pt>
                <c:pt idx="347">
                  <c:v>1.514</c:v>
                </c:pt>
                <c:pt idx="348">
                  <c:v>0.70599999999999996</c:v>
                </c:pt>
                <c:pt idx="349">
                  <c:v>0.53</c:v>
                </c:pt>
                <c:pt idx="350">
                  <c:v>0.70699999999999996</c:v>
                </c:pt>
                <c:pt idx="351">
                  <c:v>0.44</c:v>
                </c:pt>
                <c:pt idx="352">
                  <c:v>0.109</c:v>
                </c:pt>
                <c:pt idx="353">
                  <c:v>0.13</c:v>
                </c:pt>
                <c:pt idx="354">
                  <c:v>0.14799999999999999</c:v>
                </c:pt>
                <c:pt idx="355">
                  <c:v>8.8999999999999996E-2</c:v>
                </c:pt>
                <c:pt idx="356">
                  <c:v>0.33300000000000002</c:v>
                </c:pt>
                <c:pt idx="357">
                  <c:v>1.3049999999999999</c:v>
                </c:pt>
                <c:pt idx="358">
                  <c:v>0.45</c:v>
                </c:pt>
                <c:pt idx="359">
                  <c:v>0.32100000000000001</c:v>
                </c:pt>
                <c:pt idx="360">
                  <c:v>0.75</c:v>
                </c:pt>
                <c:pt idx="361">
                  <c:v>0.45800000000000002</c:v>
                </c:pt>
                <c:pt idx="362">
                  <c:v>0.33500000000000002</c:v>
                </c:pt>
                <c:pt idx="363">
                  <c:v>0.36099999999999999</c:v>
                </c:pt>
                <c:pt idx="364">
                  <c:v>0.67400000000000004</c:v>
                </c:pt>
                <c:pt idx="365">
                  <c:v>1.0960000000000001</c:v>
                </c:pt>
                <c:pt idx="366">
                  <c:v>0.96</c:v>
                </c:pt>
                <c:pt idx="367">
                  <c:v>0.96099999999999997</c:v>
                </c:pt>
                <c:pt idx="368">
                  <c:v>1.1060000000000001</c:v>
                </c:pt>
                <c:pt idx="369">
                  <c:v>1.5149999999999999</c:v>
                </c:pt>
                <c:pt idx="370">
                  <c:v>0.84199999999999997</c:v>
                </c:pt>
                <c:pt idx="371">
                  <c:v>0.74</c:v>
                </c:pt>
                <c:pt idx="372">
                  <c:v>0.81699999999999995</c:v>
                </c:pt>
                <c:pt idx="373">
                  <c:v>0.72299999999999998</c:v>
                </c:pt>
                <c:pt idx="374">
                  <c:v>0.84599999999999997</c:v>
                </c:pt>
                <c:pt idx="375">
                  <c:v>0.999</c:v>
                </c:pt>
                <c:pt idx="376">
                  <c:v>1.359</c:v>
                </c:pt>
                <c:pt idx="377">
                  <c:v>0.91700000000000004</c:v>
                </c:pt>
                <c:pt idx="378">
                  <c:v>1.6220000000000001</c:v>
                </c:pt>
                <c:pt idx="379">
                  <c:v>1.528</c:v>
                </c:pt>
                <c:pt idx="380">
                  <c:v>1.504</c:v>
                </c:pt>
                <c:pt idx="381">
                  <c:v>1.4450000000000001</c:v>
                </c:pt>
                <c:pt idx="382">
                  <c:v>1.2410000000000001</c:v>
                </c:pt>
                <c:pt idx="383">
                  <c:v>1.4079999999999999</c:v>
                </c:pt>
                <c:pt idx="384">
                  <c:v>1.823</c:v>
                </c:pt>
                <c:pt idx="385">
                  <c:v>1.752</c:v>
                </c:pt>
                <c:pt idx="386">
                  <c:v>1.494</c:v>
                </c:pt>
                <c:pt idx="387">
                  <c:v>1.855</c:v>
                </c:pt>
                <c:pt idx="388">
                  <c:v>1.7789999999999999</c:v>
                </c:pt>
                <c:pt idx="389">
                  <c:v>1.752</c:v>
                </c:pt>
                <c:pt idx="390">
                  <c:v>1.7230000000000001</c:v>
                </c:pt>
                <c:pt idx="391">
                  <c:v>2.0070000000000001</c:v>
                </c:pt>
                <c:pt idx="392">
                  <c:v>2.214</c:v>
                </c:pt>
                <c:pt idx="393">
                  <c:v>2.64</c:v>
                </c:pt>
                <c:pt idx="394">
                  <c:v>2.411</c:v>
                </c:pt>
                <c:pt idx="395">
                  <c:v>2.2069999999999999</c:v>
                </c:pt>
                <c:pt idx="396">
                  <c:v>2.1640000000000001</c:v>
                </c:pt>
                <c:pt idx="397">
                  <c:v>1.7949999999999999</c:v>
                </c:pt>
                <c:pt idx="398">
                  <c:v>2.1419999999999999</c:v>
                </c:pt>
                <c:pt idx="399">
                  <c:v>2.0009999999999999</c:v>
                </c:pt>
                <c:pt idx="400">
                  <c:v>2.169</c:v>
                </c:pt>
                <c:pt idx="401">
                  <c:v>1.91</c:v>
                </c:pt>
                <c:pt idx="402">
                  <c:v>1.718</c:v>
                </c:pt>
                <c:pt idx="403">
                  <c:v>2.2080000000000002</c:v>
                </c:pt>
                <c:pt idx="404">
                  <c:v>1.8320000000000001</c:v>
                </c:pt>
                <c:pt idx="405">
                  <c:v>1.8919999999999999</c:v>
                </c:pt>
                <c:pt idx="406">
                  <c:v>1.508</c:v>
                </c:pt>
                <c:pt idx="407">
                  <c:v>1.2430000000000001</c:v>
                </c:pt>
                <c:pt idx="408">
                  <c:v>0.998</c:v>
                </c:pt>
                <c:pt idx="409">
                  <c:v>0.63100000000000001</c:v>
                </c:pt>
                <c:pt idx="410">
                  <c:v>0.48099999999999998</c:v>
                </c:pt>
                <c:pt idx="411">
                  <c:v>1.0960000000000001</c:v>
                </c:pt>
                <c:pt idx="412">
                  <c:v>1.4850000000000001</c:v>
                </c:pt>
                <c:pt idx="413">
                  <c:v>1.4650000000000001</c:v>
                </c:pt>
                <c:pt idx="414">
                  <c:v>0.93100000000000005</c:v>
                </c:pt>
                <c:pt idx="415">
                  <c:v>1.752</c:v>
                </c:pt>
                <c:pt idx="416">
                  <c:v>1.786</c:v>
                </c:pt>
                <c:pt idx="417">
                  <c:v>2.21</c:v>
                </c:pt>
                <c:pt idx="418">
                  <c:v>2.137</c:v>
                </c:pt>
                <c:pt idx="419">
                  <c:v>1.7030000000000001</c:v>
                </c:pt>
                <c:pt idx="420">
                  <c:v>2.1269999999999998</c:v>
                </c:pt>
                <c:pt idx="421">
                  <c:v>1.4059999999999999</c:v>
                </c:pt>
                <c:pt idx="422">
                  <c:v>1.516</c:v>
                </c:pt>
                <c:pt idx="423">
                  <c:v>1.42</c:v>
                </c:pt>
                <c:pt idx="424">
                  <c:v>1.284</c:v>
                </c:pt>
                <c:pt idx="425">
                  <c:v>1.2290000000000001</c:v>
                </c:pt>
                <c:pt idx="426">
                  <c:v>1.1499999999999999</c:v>
                </c:pt>
                <c:pt idx="427">
                  <c:v>1.4259999999999999</c:v>
                </c:pt>
                <c:pt idx="428">
                  <c:v>1.3129999999999999</c:v>
                </c:pt>
                <c:pt idx="429">
                  <c:v>1.1319999999999999</c:v>
                </c:pt>
                <c:pt idx="430">
                  <c:v>1.256</c:v>
                </c:pt>
                <c:pt idx="431">
                  <c:v>0.93500000000000005</c:v>
                </c:pt>
                <c:pt idx="432">
                  <c:v>1.1819999999999999</c:v>
                </c:pt>
                <c:pt idx="433">
                  <c:v>0.46200000000000002</c:v>
                </c:pt>
                <c:pt idx="434">
                  <c:v>0.65900000000000003</c:v>
                </c:pt>
                <c:pt idx="435">
                  <c:v>1.1259999999999999</c:v>
                </c:pt>
                <c:pt idx="436">
                  <c:v>0.998</c:v>
                </c:pt>
                <c:pt idx="437">
                  <c:v>0.67100000000000004</c:v>
                </c:pt>
                <c:pt idx="438">
                  <c:v>0.46700000000000003</c:v>
                </c:pt>
                <c:pt idx="439">
                  <c:v>0.34399999999999997</c:v>
                </c:pt>
                <c:pt idx="440">
                  <c:v>0.125</c:v>
                </c:pt>
                <c:pt idx="441">
                  <c:v>0.17299999999999999</c:v>
                </c:pt>
                <c:pt idx="442">
                  <c:v>0.17699999999999999</c:v>
                </c:pt>
                <c:pt idx="443">
                  <c:v>3.5609999999999999</c:v>
                </c:pt>
                <c:pt idx="444">
                  <c:v>0.32400000000000001</c:v>
                </c:pt>
                <c:pt idx="445">
                  <c:v>0.42099999999999999</c:v>
                </c:pt>
                <c:pt idx="446">
                  <c:v>0.38700000000000001</c:v>
                </c:pt>
                <c:pt idx="447">
                  <c:v>0.442</c:v>
                </c:pt>
                <c:pt idx="448">
                  <c:v>0.53200000000000003</c:v>
                </c:pt>
                <c:pt idx="449">
                  <c:v>1.022</c:v>
                </c:pt>
                <c:pt idx="450">
                  <c:v>1.149</c:v>
                </c:pt>
                <c:pt idx="451">
                  <c:v>1.31</c:v>
                </c:pt>
                <c:pt idx="452">
                  <c:v>0.82499999999999996</c:v>
                </c:pt>
                <c:pt idx="453">
                  <c:v>1.645</c:v>
                </c:pt>
                <c:pt idx="454">
                  <c:v>1.2669999999999999</c:v>
                </c:pt>
                <c:pt idx="455">
                  <c:v>0.86099999999999999</c:v>
                </c:pt>
                <c:pt idx="456">
                  <c:v>0.83499999999999996</c:v>
                </c:pt>
                <c:pt idx="457">
                  <c:v>1.2569999999999999</c:v>
                </c:pt>
                <c:pt idx="458">
                  <c:v>0.89800000000000002</c:v>
                </c:pt>
                <c:pt idx="459">
                  <c:v>0.89800000000000002</c:v>
                </c:pt>
                <c:pt idx="460">
                  <c:v>1.272</c:v>
                </c:pt>
                <c:pt idx="461">
                  <c:v>1.0760000000000001</c:v>
                </c:pt>
                <c:pt idx="462">
                  <c:v>1.147</c:v>
                </c:pt>
                <c:pt idx="463">
                  <c:v>1.0920000000000001</c:v>
                </c:pt>
                <c:pt idx="464">
                  <c:v>1.327</c:v>
                </c:pt>
                <c:pt idx="465">
                  <c:v>1.087</c:v>
                </c:pt>
                <c:pt idx="466">
                  <c:v>0.97199999999999998</c:v>
                </c:pt>
                <c:pt idx="467">
                  <c:v>1.446</c:v>
                </c:pt>
                <c:pt idx="468">
                  <c:v>1.3720000000000001</c:v>
                </c:pt>
                <c:pt idx="469">
                  <c:v>1.5660000000000001</c:v>
                </c:pt>
                <c:pt idx="470">
                  <c:v>2.1539999999999999</c:v>
                </c:pt>
                <c:pt idx="471">
                  <c:v>1.911</c:v>
                </c:pt>
                <c:pt idx="472">
                  <c:v>1.9059999999999999</c:v>
                </c:pt>
                <c:pt idx="473">
                  <c:v>1.788</c:v>
                </c:pt>
                <c:pt idx="474">
                  <c:v>2.0249999999999999</c:v>
                </c:pt>
                <c:pt idx="475">
                  <c:v>1.734</c:v>
                </c:pt>
                <c:pt idx="476">
                  <c:v>1.569</c:v>
                </c:pt>
                <c:pt idx="477">
                  <c:v>2.2330000000000001</c:v>
                </c:pt>
                <c:pt idx="478">
                  <c:v>2.3969999999999998</c:v>
                </c:pt>
                <c:pt idx="479">
                  <c:v>2.57</c:v>
                </c:pt>
                <c:pt idx="480">
                  <c:v>2.5230000000000001</c:v>
                </c:pt>
                <c:pt idx="481">
                  <c:v>2.99</c:v>
                </c:pt>
                <c:pt idx="482">
                  <c:v>2.2559999999999998</c:v>
                </c:pt>
                <c:pt idx="483">
                  <c:v>2.0859999999999999</c:v>
                </c:pt>
                <c:pt idx="484">
                  <c:v>2.2469999999999999</c:v>
                </c:pt>
                <c:pt idx="485">
                  <c:v>2.4910000000000001</c:v>
                </c:pt>
                <c:pt idx="486">
                  <c:v>1.629</c:v>
                </c:pt>
                <c:pt idx="487">
                  <c:v>0.96799999999999997</c:v>
                </c:pt>
                <c:pt idx="488">
                  <c:v>0.98399999999999999</c:v>
                </c:pt>
                <c:pt idx="489">
                  <c:v>0.67600000000000005</c:v>
                </c:pt>
                <c:pt idx="490">
                  <c:v>1.02</c:v>
                </c:pt>
                <c:pt idx="491">
                  <c:v>0.54400000000000004</c:v>
                </c:pt>
                <c:pt idx="492">
                  <c:v>0.745</c:v>
                </c:pt>
                <c:pt idx="493">
                  <c:v>0.625</c:v>
                </c:pt>
                <c:pt idx="494">
                  <c:v>1.3340000000000001</c:v>
                </c:pt>
                <c:pt idx="495">
                  <c:v>0.84899999999999998</c:v>
                </c:pt>
                <c:pt idx="496">
                  <c:v>1.109</c:v>
                </c:pt>
                <c:pt idx="497">
                  <c:v>1.5509999999999999</c:v>
                </c:pt>
                <c:pt idx="498">
                  <c:v>1.637</c:v>
                </c:pt>
                <c:pt idx="499">
                  <c:v>2.7370000000000001</c:v>
                </c:pt>
                <c:pt idx="500">
                  <c:v>3.3519999999999999</c:v>
                </c:pt>
                <c:pt idx="501">
                  <c:v>3.2469999999999999</c:v>
                </c:pt>
                <c:pt idx="502">
                  <c:v>3.0579999999999998</c:v>
                </c:pt>
                <c:pt idx="503">
                  <c:v>2.8450000000000002</c:v>
                </c:pt>
                <c:pt idx="504">
                  <c:v>2.6379999999999999</c:v>
                </c:pt>
                <c:pt idx="505">
                  <c:v>3.0129999999999999</c:v>
                </c:pt>
                <c:pt idx="506">
                  <c:v>2.8220000000000001</c:v>
                </c:pt>
                <c:pt idx="507">
                  <c:v>2.3540000000000001</c:v>
                </c:pt>
                <c:pt idx="508">
                  <c:v>2.5619999999999998</c:v>
                </c:pt>
                <c:pt idx="509">
                  <c:v>2.395</c:v>
                </c:pt>
                <c:pt idx="510">
                  <c:v>2.2000000000000002</c:v>
                </c:pt>
                <c:pt idx="511">
                  <c:v>1.9670000000000001</c:v>
                </c:pt>
                <c:pt idx="512">
                  <c:v>1.6919999999999999</c:v>
                </c:pt>
                <c:pt idx="513">
                  <c:v>1.6819999999999999</c:v>
                </c:pt>
                <c:pt idx="514">
                  <c:v>1.744</c:v>
                </c:pt>
                <c:pt idx="515">
                  <c:v>1.2709999999999999</c:v>
                </c:pt>
                <c:pt idx="516">
                  <c:v>1.331</c:v>
                </c:pt>
                <c:pt idx="517">
                  <c:v>1.371</c:v>
                </c:pt>
                <c:pt idx="518">
                  <c:v>1.5209999999999999</c:v>
                </c:pt>
                <c:pt idx="519">
                  <c:v>0.93200000000000005</c:v>
                </c:pt>
                <c:pt idx="520">
                  <c:v>0.91700000000000004</c:v>
                </c:pt>
                <c:pt idx="521">
                  <c:v>0.77700000000000002</c:v>
                </c:pt>
                <c:pt idx="522">
                  <c:v>0.52800000000000002</c:v>
                </c:pt>
                <c:pt idx="523">
                  <c:v>0.67600000000000005</c:v>
                </c:pt>
                <c:pt idx="524">
                  <c:v>0.42599999999999999</c:v>
                </c:pt>
                <c:pt idx="525">
                  <c:v>0.42</c:v>
                </c:pt>
                <c:pt idx="526">
                  <c:v>0.60599999999999998</c:v>
                </c:pt>
                <c:pt idx="527">
                  <c:v>0.41399999999999998</c:v>
                </c:pt>
                <c:pt idx="528">
                  <c:v>0.28599999999999998</c:v>
                </c:pt>
                <c:pt idx="529">
                  <c:v>0.35599999999999998</c:v>
                </c:pt>
                <c:pt idx="530">
                  <c:v>0.01</c:v>
                </c:pt>
                <c:pt idx="531">
                  <c:v>0</c:v>
                </c:pt>
                <c:pt idx="532">
                  <c:v>3.0000000000000001E-3</c:v>
                </c:pt>
                <c:pt idx="533">
                  <c:v>3.7999999999999999E-2</c:v>
                </c:pt>
                <c:pt idx="534">
                  <c:v>0.77900000000000003</c:v>
                </c:pt>
                <c:pt idx="535">
                  <c:v>0.27100000000000002</c:v>
                </c:pt>
                <c:pt idx="536">
                  <c:v>0.29399999999999998</c:v>
                </c:pt>
                <c:pt idx="537">
                  <c:v>0.623</c:v>
                </c:pt>
                <c:pt idx="538">
                  <c:v>0.73199999999999998</c:v>
                </c:pt>
                <c:pt idx="539">
                  <c:v>0.74399999999999999</c:v>
                </c:pt>
                <c:pt idx="540">
                  <c:v>1.0549999999999999</c:v>
                </c:pt>
                <c:pt idx="541">
                  <c:v>1.464</c:v>
                </c:pt>
                <c:pt idx="542">
                  <c:v>1.5509999999999999</c:v>
                </c:pt>
                <c:pt idx="543">
                  <c:v>1.4530000000000001</c:v>
                </c:pt>
                <c:pt idx="544">
                  <c:v>1.569</c:v>
                </c:pt>
                <c:pt idx="545">
                  <c:v>1.548</c:v>
                </c:pt>
                <c:pt idx="546">
                  <c:v>1.76</c:v>
                </c:pt>
                <c:pt idx="547">
                  <c:v>2.0840000000000001</c:v>
                </c:pt>
                <c:pt idx="548">
                  <c:v>1.9139999999999999</c:v>
                </c:pt>
                <c:pt idx="549">
                  <c:v>1.9430000000000001</c:v>
                </c:pt>
                <c:pt idx="550">
                  <c:v>2.016</c:v>
                </c:pt>
                <c:pt idx="551">
                  <c:v>1.6559999999999999</c:v>
                </c:pt>
                <c:pt idx="552">
                  <c:v>2.0880000000000001</c:v>
                </c:pt>
                <c:pt idx="553">
                  <c:v>2.198</c:v>
                </c:pt>
                <c:pt idx="554">
                  <c:v>2.1160000000000001</c:v>
                </c:pt>
                <c:pt idx="555">
                  <c:v>2.1019999999999999</c:v>
                </c:pt>
                <c:pt idx="556">
                  <c:v>1.93</c:v>
                </c:pt>
                <c:pt idx="557">
                  <c:v>2.2010000000000001</c:v>
                </c:pt>
                <c:pt idx="558">
                  <c:v>1.9279999999999999</c:v>
                </c:pt>
                <c:pt idx="559">
                  <c:v>2.278</c:v>
                </c:pt>
                <c:pt idx="560">
                  <c:v>1.9990000000000001</c:v>
                </c:pt>
                <c:pt idx="561">
                  <c:v>1.8979999999999999</c:v>
                </c:pt>
                <c:pt idx="562">
                  <c:v>1.589</c:v>
                </c:pt>
                <c:pt idx="563">
                  <c:v>1.7410000000000001</c:v>
                </c:pt>
                <c:pt idx="564">
                  <c:v>1.885</c:v>
                </c:pt>
                <c:pt idx="565">
                  <c:v>2.016</c:v>
                </c:pt>
                <c:pt idx="566">
                  <c:v>1.9379999999999999</c:v>
                </c:pt>
                <c:pt idx="567">
                  <c:v>2.19</c:v>
                </c:pt>
                <c:pt idx="568">
                  <c:v>1.756</c:v>
                </c:pt>
                <c:pt idx="569">
                  <c:v>1.46</c:v>
                </c:pt>
                <c:pt idx="570">
                  <c:v>1.4610000000000001</c:v>
                </c:pt>
                <c:pt idx="571">
                  <c:v>1.881</c:v>
                </c:pt>
                <c:pt idx="572">
                  <c:v>2.605</c:v>
                </c:pt>
                <c:pt idx="573">
                  <c:v>2.359</c:v>
                </c:pt>
                <c:pt idx="574">
                  <c:v>2.7090000000000001</c:v>
                </c:pt>
                <c:pt idx="575">
                  <c:v>2.4239999999999999</c:v>
                </c:pt>
                <c:pt idx="576">
                  <c:v>2.8679999999999999</c:v>
                </c:pt>
                <c:pt idx="577">
                  <c:v>3.11</c:v>
                </c:pt>
                <c:pt idx="578">
                  <c:v>2.726</c:v>
                </c:pt>
                <c:pt idx="579">
                  <c:v>2.516</c:v>
                </c:pt>
                <c:pt idx="580">
                  <c:v>2.0910000000000002</c:v>
                </c:pt>
                <c:pt idx="581">
                  <c:v>1.2370000000000001</c:v>
                </c:pt>
                <c:pt idx="582">
                  <c:v>1.04</c:v>
                </c:pt>
                <c:pt idx="583">
                  <c:v>0.20599999999999999</c:v>
                </c:pt>
                <c:pt idx="584">
                  <c:v>0.33</c:v>
                </c:pt>
                <c:pt idx="585">
                  <c:v>0.97599999999999998</c:v>
                </c:pt>
                <c:pt idx="586">
                  <c:v>1.4630000000000001</c:v>
                </c:pt>
                <c:pt idx="587">
                  <c:v>1.66</c:v>
                </c:pt>
                <c:pt idx="588">
                  <c:v>1.2609999999999999</c:v>
                </c:pt>
                <c:pt idx="589">
                  <c:v>0.48499999999999999</c:v>
                </c:pt>
                <c:pt idx="590">
                  <c:v>0.51500000000000001</c:v>
                </c:pt>
                <c:pt idx="591">
                  <c:v>1.198</c:v>
                </c:pt>
                <c:pt idx="592">
                  <c:v>1.117</c:v>
                </c:pt>
                <c:pt idx="593">
                  <c:v>1.675</c:v>
                </c:pt>
                <c:pt idx="594">
                  <c:v>1.9159999999999999</c:v>
                </c:pt>
                <c:pt idx="595">
                  <c:v>1.3480000000000001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Hoja1!$D$5:$D$600</c:f>
              <c:numCache>
                <c:formatCode>0.000</c:formatCode>
                <c:ptCount val="596"/>
                <c:pt idx="0">
                  <c:v>0.31</c:v>
                </c:pt>
                <c:pt idx="1">
                  <c:v>0.311</c:v>
                </c:pt>
                <c:pt idx="2">
                  <c:v>0.3226666666666666</c:v>
                </c:pt>
                <c:pt idx="3">
                  <c:v>0.27366666666666661</c:v>
                </c:pt>
                <c:pt idx="4">
                  <c:v>0.26</c:v>
                </c:pt>
                <c:pt idx="5">
                  <c:v>0.23066666666666666</c:v>
                </c:pt>
                <c:pt idx="6">
                  <c:v>0.2533333333333333</c:v>
                </c:pt>
                <c:pt idx="7">
                  <c:v>0.251</c:v>
                </c:pt>
                <c:pt idx="8">
                  <c:v>0.14299999999999999</c:v>
                </c:pt>
                <c:pt idx="9">
                  <c:v>0.14499999999999999</c:v>
                </c:pt>
                <c:pt idx="10">
                  <c:v>0.22800000000000001</c:v>
                </c:pt>
                <c:pt idx="11">
                  <c:v>0.30199999999999999</c:v>
                </c:pt>
                <c:pt idx="12">
                  <c:v>0.27933333333333332</c:v>
                </c:pt>
                <c:pt idx="13">
                  <c:v>0.23433333333333334</c:v>
                </c:pt>
                <c:pt idx="14">
                  <c:v>0.20699999999999999</c:v>
                </c:pt>
                <c:pt idx="15">
                  <c:v>0.14766666666666667</c:v>
                </c:pt>
                <c:pt idx="16">
                  <c:v>0.18666666666666668</c:v>
                </c:pt>
                <c:pt idx="17">
                  <c:v>0.14333333333333334</c:v>
                </c:pt>
                <c:pt idx="18">
                  <c:v>0.13166666666666665</c:v>
                </c:pt>
                <c:pt idx="19">
                  <c:v>0.159</c:v>
                </c:pt>
                <c:pt idx="20">
                  <c:v>0.23900000000000002</c:v>
                </c:pt>
                <c:pt idx="21">
                  <c:v>0.21633333333333338</c:v>
                </c:pt>
                <c:pt idx="22">
                  <c:v>0.14199999999999999</c:v>
                </c:pt>
                <c:pt idx="23">
                  <c:v>0.12066666666666669</c:v>
                </c:pt>
                <c:pt idx="24">
                  <c:v>0.25600000000000001</c:v>
                </c:pt>
                <c:pt idx="25">
                  <c:v>0.2446666666666667</c:v>
                </c:pt>
                <c:pt idx="26">
                  <c:v>0.23633333333333337</c:v>
                </c:pt>
                <c:pt idx="27">
                  <c:v>0.25600000000000001</c:v>
                </c:pt>
                <c:pt idx="28">
                  <c:v>0.25533333333333336</c:v>
                </c:pt>
                <c:pt idx="29">
                  <c:v>0.254</c:v>
                </c:pt>
                <c:pt idx="30">
                  <c:v>0.308</c:v>
                </c:pt>
                <c:pt idx="31">
                  <c:v>0.3153333333333333</c:v>
                </c:pt>
                <c:pt idx="32">
                  <c:v>0.34566666666666668</c:v>
                </c:pt>
                <c:pt idx="33">
                  <c:v>0.33633333333333332</c:v>
                </c:pt>
                <c:pt idx="34">
                  <c:v>0.27433333333333337</c:v>
                </c:pt>
                <c:pt idx="35">
                  <c:v>0.30033333333333334</c:v>
                </c:pt>
                <c:pt idx="36">
                  <c:v>0.25466666666666671</c:v>
                </c:pt>
                <c:pt idx="37">
                  <c:v>0.22699999999999998</c:v>
                </c:pt>
                <c:pt idx="38">
                  <c:v>0.24533333333333332</c:v>
                </c:pt>
                <c:pt idx="39">
                  <c:v>0.24266666666666667</c:v>
                </c:pt>
                <c:pt idx="40">
                  <c:v>0.26433333333333331</c:v>
                </c:pt>
                <c:pt idx="41">
                  <c:v>0.24266666666666667</c:v>
                </c:pt>
                <c:pt idx="42">
                  <c:v>0.26766666666666666</c:v>
                </c:pt>
                <c:pt idx="43">
                  <c:v>0.17199999999999999</c:v>
                </c:pt>
                <c:pt idx="44">
                  <c:v>0.28833333333333333</c:v>
                </c:pt>
                <c:pt idx="45">
                  <c:v>0.23900000000000002</c:v>
                </c:pt>
                <c:pt idx="46">
                  <c:v>0.21266666666666667</c:v>
                </c:pt>
                <c:pt idx="47">
                  <c:v>0.19033333333333335</c:v>
                </c:pt>
                <c:pt idx="48">
                  <c:v>0.29499999999999998</c:v>
                </c:pt>
                <c:pt idx="49">
                  <c:v>0.26233333333333336</c:v>
                </c:pt>
                <c:pt idx="50">
                  <c:v>0.30766666666666664</c:v>
                </c:pt>
                <c:pt idx="51">
                  <c:v>0.2993333333333334</c:v>
                </c:pt>
                <c:pt idx="52">
                  <c:v>0.28066666666666668</c:v>
                </c:pt>
                <c:pt idx="53">
                  <c:v>0.32400000000000001</c:v>
                </c:pt>
                <c:pt idx="54">
                  <c:v>0.33033333333333331</c:v>
                </c:pt>
                <c:pt idx="55">
                  <c:v>0.35300000000000004</c:v>
                </c:pt>
                <c:pt idx="56">
                  <c:v>0.27633333333333338</c:v>
                </c:pt>
                <c:pt idx="57">
                  <c:v>0.22433333333333333</c:v>
                </c:pt>
                <c:pt idx="58">
                  <c:v>0.23099999999999998</c:v>
                </c:pt>
                <c:pt idx="59">
                  <c:v>0.20766666666666667</c:v>
                </c:pt>
                <c:pt idx="60">
                  <c:v>0.28333333333333333</c:v>
                </c:pt>
                <c:pt idx="61">
                  <c:v>0.24733333333333335</c:v>
                </c:pt>
                <c:pt idx="62">
                  <c:v>0.28366666666666662</c:v>
                </c:pt>
                <c:pt idx="63">
                  <c:v>0.27733333333333332</c:v>
                </c:pt>
                <c:pt idx="64">
                  <c:v>0.24366666666666664</c:v>
                </c:pt>
                <c:pt idx="65">
                  <c:v>0.26099999999999995</c:v>
                </c:pt>
                <c:pt idx="66">
                  <c:v>0.24899999999999994</c:v>
                </c:pt>
                <c:pt idx="67">
                  <c:v>0.24299999999999999</c:v>
                </c:pt>
                <c:pt idx="68">
                  <c:v>0.26633333333333337</c:v>
                </c:pt>
                <c:pt idx="69">
                  <c:v>0.26800000000000002</c:v>
                </c:pt>
                <c:pt idx="70">
                  <c:v>0.23966666666666669</c:v>
                </c:pt>
                <c:pt idx="71">
                  <c:v>0.22</c:v>
                </c:pt>
                <c:pt idx="72">
                  <c:v>0.21833333333333332</c:v>
                </c:pt>
                <c:pt idx="73">
                  <c:v>0.28400000000000003</c:v>
                </c:pt>
                <c:pt idx="74">
                  <c:v>0.29499999999999998</c:v>
                </c:pt>
                <c:pt idx="75">
                  <c:v>0.29499999999999998</c:v>
                </c:pt>
                <c:pt idx="76">
                  <c:v>0.23599999999999999</c:v>
                </c:pt>
                <c:pt idx="77">
                  <c:v>0.32466666666666666</c:v>
                </c:pt>
                <c:pt idx="78">
                  <c:v>0.34433333333333338</c:v>
                </c:pt>
                <c:pt idx="79">
                  <c:v>0.31866666666666665</c:v>
                </c:pt>
                <c:pt idx="80">
                  <c:v>0.27066666666666661</c:v>
                </c:pt>
                <c:pt idx="81">
                  <c:v>0.23833333333333331</c:v>
                </c:pt>
                <c:pt idx="82">
                  <c:v>0.3076666666666667</c:v>
                </c:pt>
                <c:pt idx="83">
                  <c:v>0.25900000000000001</c:v>
                </c:pt>
                <c:pt idx="84">
                  <c:v>0.21599999999999997</c:v>
                </c:pt>
                <c:pt idx="85">
                  <c:v>0.25766666666666665</c:v>
                </c:pt>
                <c:pt idx="86">
                  <c:v>0.28866666666666663</c:v>
                </c:pt>
                <c:pt idx="87">
                  <c:v>0.23733333333333334</c:v>
                </c:pt>
                <c:pt idx="88">
                  <c:v>0.16366666666666668</c:v>
                </c:pt>
                <c:pt idx="89">
                  <c:v>0.17333333333333331</c:v>
                </c:pt>
                <c:pt idx="90">
                  <c:v>0.22599999999999998</c:v>
                </c:pt>
                <c:pt idx="91">
                  <c:v>0.19400000000000003</c:v>
                </c:pt>
                <c:pt idx="92">
                  <c:v>0.20166666666666669</c:v>
                </c:pt>
                <c:pt idx="93">
                  <c:v>0.22966666666666669</c:v>
                </c:pt>
                <c:pt idx="94">
                  <c:v>0.16466666666666666</c:v>
                </c:pt>
                <c:pt idx="95">
                  <c:v>0.17</c:v>
                </c:pt>
                <c:pt idx="96">
                  <c:v>0.14466666666666667</c:v>
                </c:pt>
                <c:pt idx="97">
                  <c:v>0.11933333333333332</c:v>
                </c:pt>
                <c:pt idx="98">
                  <c:v>0.16366666666666668</c:v>
                </c:pt>
                <c:pt idx="99">
                  <c:v>0.15800000000000003</c:v>
                </c:pt>
                <c:pt idx="100">
                  <c:v>0.13066666666666665</c:v>
                </c:pt>
                <c:pt idx="101">
                  <c:v>7.9000000000000015E-2</c:v>
                </c:pt>
                <c:pt idx="102">
                  <c:v>9.2999999999999985E-2</c:v>
                </c:pt>
                <c:pt idx="103">
                  <c:v>0.14466666666666667</c:v>
                </c:pt>
                <c:pt idx="104">
                  <c:v>0.15266666666666664</c:v>
                </c:pt>
                <c:pt idx="105">
                  <c:v>8.2000000000000017E-2</c:v>
                </c:pt>
                <c:pt idx="106">
                  <c:v>7.2333333333333333E-2</c:v>
                </c:pt>
                <c:pt idx="107">
                  <c:v>0.13566666666666666</c:v>
                </c:pt>
                <c:pt idx="108">
                  <c:v>8.299999999999999E-2</c:v>
                </c:pt>
                <c:pt idx="109">
                  <c:v>8.5999999999999993E-2</c:v>
                </c:pt>
                <c:pt idx="110">
                  <c:v>9.7333333333333327E-2</c:v>
                </c:pt>
                <c:pt idx="111">
                  <c:v>6.5666666666666665E-2</c:v>
                </c:pt>
                <c:pt idx="112">
                  <c:v>0.09</c:v>
                </c:pt>
                <c:pt idx="113">
                  <c:v>5.9333333333333335E-2</c:v>
                </c:pt>
                <c:pt idx="114">
                  <c:v>7.9000000000000001E-2</c:v>
                </c:pt>
                <c:pt idx="115">
                  <c:v>8.9666666666666672E-2</c:v>
                </c:pt>
                <c:pt idx="116">
                  <c:v>0.11233333333333334</c:v>
                </c:pt>
                <c:pt idx="117">
                  <c:v>9.799999999999999E-2</c:v>
                </c:pt>
                <c:pt idx="118">
                  <c:v>0.10866666666666668</c:v>
                </c:pt>
                <c:pt idx="119">
                  <c:v>6.699999999999999E-2</c:v>
                </c:pt>
                <c:pt idx="120">
                  <c:v>0.11666666666666665</c:v>
                </c:pt>
                <c:pt idx="121">
                  <c:v>0.11733333333333333</c:v>
                </c:pt>
                <c:pt idx="122">
                  <c:v>9.799999999999999E-2</c:v>
                </c:pt>
                <c:pt idx="123">
                  <c:v>6.533333333333334E-2</c:v>
                </c:pt>
                <c:pt idx="124">
                  <c:v>7.400000000000001E-2</c:v>
                </c:pt>
                <c:pt idx="125">
                  <c:v>0.11766666666666666</c:v>
                </c:pt>
                <c:pt idx="126">
                  <c:v>0.11666666666666665</c:v>
                </c:pt>
                <c:pt idx="127">
                  <c:v>0.11100000000000002</c:v>
                </c:pt>
                <c:pt idx="128">
                  <c:v>0.13333333333333333</c:v>
                </c:pt>
                <c:pt idx="129">
                  <c:v>0.12266666666666666</c:v>
                </c:pt>
                <c:pt idx="130">
                  <c:v>0.188</c:v>
                </c:pt>
                <c:pt idx="131">
                  <c:v>0.16500000000000001</c:v>
                </c:pt>
                <c:pt idx="132">
                  <c:v>0.17466666666666664</c:v>
                </c:pt>
                <c:pt idx="133">
                  <c:v>0.14033333333333334</c:v>
                </c:pt>
                <c:pt idx="134">
                  <c:v>0.14533333333333331</c:v>
                </c:pt>
                <c:pt idx="135">
                  <c:v>0.17</c:v>
                </c:pt>
                <c:pt idx="136">
                  <c:v>0.19800000000000001</c:v>
                </c:pt>
                <c:pt idx="137">
                  <c:v>0.15333333333333335</c:v>
                </c:pt>
                <c:pt idx="138">
                  <c:v>0.16166666666666668</c:v>
                </c:pt>
                <c:pt idx="139">
                  <c:v>0.18666666666666668</c:v>
                </c:pt>
                <c:pt idx="140">
                  <c:v>0.2126666666666667</c:v>
                </c:pt>
                <c:pt idx="141">
                  <c:v>0.23233333333333334</c:v>
                </c:pt>
                <c:pt idx="142">
                  <c:v>0.188</c:v>
                </c:pt>
                <c:pt idx="143">
                  <c:v>0.21166666666666667</c:v>
                </c:pt>
                <c:pt idx="144">
                  <c:v>0.19333333333333333</c:v>
                </c:pt>
                <c:pt idx="145">
                  <c:v>0.19533333333333336</c:v>
                </c:pt>
                <c:pt idx="146">
                  <c:v>0.26500000000000001</c:v>
                </c:pt>
                <c:pt idx="147">
                  <c:v>0.26599999999999996</c:v>
                </c:pt>
                <c:pt idx="148">
                  <c:v>0.29033333333333333</c:v>
                </c:pt>
                <c:pt idx="149">
                  <c:v>0.3213333333333333</c:v>
                </c:pt>
                <c:pt idx="150">
                  <c:v>0.29566666666666669</c:v>
                </c:pt>
                <c:pt idx="151">
                  <c:v>0.29833333333333334</c:v>
                </c:pt>
                <c:pt idx="152">
                  <c:v>0.32633333333333331</c:v>
                </c:pt>
                <c:pt idx="153">
                  <c:v>0.32733333333333325</c:v>
                </c:pt>
                <c:pt idx="154">
                  <c:v>0.33766666666666673</c:v>
                </c:pt>
                <c:pt idx="155">
                  <c:v>0.43800000000000006</c:v>
                </c:pt>
                <c:pt idx="156">
                  <c:v>0.33666666666666667</c:v>
                </c:pt>
                <c:pt idx="157">
                  <c:v>0.22066666666666668</c:v>
                </c:pt>
                <c:pt idx="158">
                  <c:v>0.26533333333333337</c:v>
                </c:pt>
                <c:pt idx="159">
                  <c:v>0.28800000000000003</c:v>
                </c:pt>
                <c:pt idx="160">
                  <c:v>0.248</c:v>
                </c:pt>
                <c:pt idx="161">
                  <c:v>6.9666666666666655E-2</c:v>
                </c:pt>
                <c:pt idx="162">
                  <c:v>7.0333333333333345E-2</c:v>
                </c:pt>
                <c:pt idx="163">
                  <c:v>0.13866666666666666</c:v>
                </c:pt>
                <c:pt idx="164">
                  <c:v>5.1666666666666666E-2</c:v>
                </c:pt>
                <c:pt idx="165">
                  <c:v>0.16233333333333333</c:v>
                </c:pt>
                <c:pt idx="166">
                  <c:v>0.3213333333333333</c:v>
                </c:pt>
                <c:pt idx="167">
                  <c:v>0.35633333333333334</c:v>
                </c:pt>
                <c:pt idx="168">
                  <c:v>0.29166666666666669</c:v>
                </c:pt>
                <c:pt idx="169">
                  <c:v>0.30100000000000005</c:v>
                </c:pt>
                <c:pt idx="170">
                  <c:v>0.27266666666666667</c:v>
                </c:pt>
                <c:pt idx="171">
                  <c:v>0.34699999999999998</c:v>
                </c:pt>
                <c:pt idx="172">
                  <c:v>0.26233333333333336</c:v>
                </c:pt>
                <c:pt idx="173">
                  <c:v>0.26200000000000001</c:v>
                </c:pt>
                <c:pt idx="174">
                  <c:v>0.29866666666666669</c:v>
                </c:pt>
                <c:pt idx="175">
                  <c:v>0.312</c:v>
                </c:pt>
                <c:pt idx="176">
                  <c:v>0.28733333333333333</c:v>
                </c:pt>
                <c:pt idx="177">
                  <c:v>0.24199999999999999</c:v>
                </c:pt>
                <c:pt idx="178">
                  <c:v>0.27233333333333332</c:v>
                </c:pt>
                <c:pt idx="179">
                  <c:v>0.27099999999999996</c:v>
                </c:pt>
                <c:pt idx="180">
                  <c:v>0.26066666666666666</c:v>
                </c:pt>
                <c:pt idx="181">
                  <c:v>0.19900000000000001</c:v>
                </c:pt>
                <c:pt idx="182">
                  <c:v>0.20900000000000002</c:v>
                </c:pt>
                <c:pt idx="183">
                  <c:v>0.22033333333333333</c:v>
                </c:pt>
                <c:pt idx="184">
                  <c:v>0.17400000000000002</c:v>
                </c:pt>
                <c:pt idx="185">
                  <c:v>0.25633333333333336</c:v>
                </c:pt>
                <c:pt idx="186">
                  <c:v>0.18133333333333337</c:v>
                </c:pt>
                <c:pt idx="187">
                  <c:v>0.16300000000000001</c:v>
                </c:pt>
                <c:pt idx="188">
                  <c:v>0.18733333333333335</c:v>
                </c:pt>
                <c:pt idx="189">
                  <c:v>0.19066666666666665</c:v>
                </c:pt>
                <c:pt idx="190">
                  <c:v>0.19266666666666668</c:v>
                </c:pt>
                <c:pt idx="191">
                  <c:v>0.183</c:v>
                </c:pt>
                <c:pt idx="192">
                  <c:v>0.16933333333333334</c:v>
                </c:pt>
                <c:pt idx="193">
                  <c:v>0.155</c:v>
                </c:pt>
                <c:pt idx="194">
                  <c:v>0.15833333333333333</c:v>
                </c:pt>
                <c:pt idx="195">
                  <c:v>0.20433333333333334</c:v>
                </c:pt>
                <c:pt idx="196">
                  <c:v>0.16300000000000001</c:v>
                </c:pt>
                <c:pt idx="197">
                  <c:v>0.15933333333333333</c:v>
                </c:pt>
                <c:pt idx="198">
                  <c:v>0.22933333333333333</c:v>
                </c:pt>
                <c:pt idx="199">
                  <c:v>0.15333333333333335</c:v>
                </c:pt>
                <c:pt idx="200">
                  <c:v>0.12966666666666668</c:v>
                </c:pt>
                <c:pt idx="201">
                  <c:v>0.14699999999999996</c:v>
                </c:pt>
                <c:pt idx="202">
                  <c:v>0.15366666666666667</c:v>
                </c:pt>
                <c:pt idx="203">
                  <c:v>0.12300000000000003</c:v>
                </c:pt>
                <c:pt idx="204">
                  <c:v>0.16366666666666668</c:v>
                </c:pt>
                <c:pt idx="205">
                  <c:v>0.17466666666666669</c:v>
                </c:pt>
                <c:pt idx="206">
                  <c:v>0.15833333333333333</c:v>
                </c:pt>
                <c:pt idx="207">
                  <c:v>6.0333333333333343E-2</c:v>
                </c:pt>
                <c:pt idx="208">
                  <c:v>0.12033333333333332</c:v>
                </c:pt>
                <c:pt idx="209">
                  <c:v>0.155</c:v>
                </c:pt>
                <c:pt idx="210">
                  <c:v>0.125</c:v>
                </c:pt>
                <c:pt idx="211">
                  <c:v>0.10833333333333334</c:v>
                </c:pt>
                <c:pt idx="212">
                  <c:v>0.13633333333333333</c:v>
                </c:pt>
                <c:pt idx="213">
                  <c:v>0.13166666666666665</c:v>
                </c:pt>
                <c:pt idx="214">
                  <c:v>0.182</c:v>
                </c:pt>
                <c:pt idx="215">
                  <c:v>0.11533333333333332</c:v>
                </c:pt>
                <c:pt idx="216">
                  <c:v>0.11633333333333333</c:v>
                </c:pt>
                <c:pt idx="217">
                  <c:v>0.12833333333333333</c:v>
                </c:pt>
                <c:pt idx="218">
                  <c:v>7.6333333333333322E-2</c:v>
                </c:pt>
                <c:pt idx="219">
                  <c:v>0.10766666666666666</c:v>
                </c:pt>
                <c:pt idx="220">
                  <c:v>0.12533333333333332</c:v>
                </c:pt>
                <c:pt idx="221">
                  <c:v>0.14399999999999999</c:v>
                </c:pt>
                <c:pt idx="222">
                  <c:v>0.11566666666666664</c:v>
                </c:pt>
                <c:pt idx="223">
                  <c:v>7.6666666666666647E-2</c:v>
                </c:pt>
                <c:pt idx="224">
                  <c:v>6.6333333333333327E-2</c:v>
                </c:pt>
                <c:pt idx="225">
                  <c:v>9.9333333333333329E-2</c:v>
                </c:pt>
                <c:pt idx="226">
                  <c:v>0.13066666666666668</c:v>
                </c:pt>
                <c:pt idx="227">
                  <c:v>4.8000000000000001E-2</c:v>
                </c:pt>
                <c:pt idx="228">
                  <c:v>7.1000000000000008E-2</c:v>
                </c:pt>
                <c:pt idx="229">
                  <c:v>0.10233333333333335</c:v>
                </c:pt>
                <c:pt idx="230">
                  <c:v>0.13766666666666666</c:v>
                </c:pt>
                <c:pt idx="231">
                  <c:v>0.17566666666666667</c:v>
                </c:pt>
                <c:pt idx="232">
                  <c:v>0.22033333333333333</c:v>
                </c:pt>
                <c:pt idx="233">
                  <c:v>0.16933333333333334</c:v>
                </c:pt>
                <c:pt idx="234">
                  <c:v>0.15899999999999997</c:v>
                </c:pt>
                <c:pt idx="235">
                  <c:v>0.17599999999999999</c:v>
                </c:pt>
                <c:pt idx="236">
                  <c:v>0.13966666666666669</c:v>
                </c:pt>
                <c:pt idx="237">
                  <c:v>0.1343333333333333</c:v>
                </c:pt>
                <c:pt idx="238">
                  <c:v>0.23133333333333336</c:v>
                </c:pt>
                <c:pt idx="239">
                  <c:v>0.17866666666666664</c:v>
                </c:pt>
                <c:pt idx="240">
                  <c:v>0.18666666666666668</c:v>
                </c:pt>
                <c:pt idx="241">
                  <c:v>0.20699999999999999</c:v>
                </c:pt>
                <c:pt idx="242">
                  <c:v>0.23733333333333334</c:v>
                </c:pt>
                <c:pt idx="243">
                  <c:v>0.22466666666666668</c:v>
                </c:pt>
                <c:pt idx="244">
                  <c:v>0.31</c:v>
                </c:pt>
                <c:pt idx="245">
                  <c:v>0.24433333333333335</c:v>
                </c:pt>
                <c:pt idx="246">
                  <c:v>0.20433333333333334</c:v>
                </c:pt>
                <c:pt idx="247">
                  <c:v>0.22800000000000001</c:v>
                </c:pt>
                <c:pt idx="248">
                  <c:v>0.18333333333333332</c:v>
                </c:pt>
                <c:pt idx="249">
                  <c:v>0.26833333333333331</c:v>
                </c:pt>
                <c:pt idx="250">
                  <c:v>0.26333333333333331</c:v>
                </c:pt>
                <c:pt idx="251">
                  <c:v>0.22433333333333333</c:v>
                </c:pt>
                <c:pt idx="252">
                  <c:v>0.21933333333333338</c:v>
                </c:pt>
                <c:pt idx="253">
                  <c:v>0.21899999999999994</c:v>
                </c:pt>
                <c:pt idx="254">
                  <c:v>0.17199999999999999</c:v>
                </c:pt>
                <c:pt idx="255">
                  <c:v>0.24266666666666667</c:v>
                </c:pt>
                <c:pt idx="256">
                  <c:v>0.27066666666666667</c:v>
                </c:pt>
                <c:pt idx="257">
                  <c:v>0.20266666666666666</c:v>
                </c:pt>
                <c:pt idx="258">
                  <c:v>0.18333333333333332</c:v>
                </c:pt>
                <c:pt idx="259">
                  <c:v>0.18533333333333335</c:v>
                </c:pt>
                <c:pt idx="260">
                  <c:v>0.29699999999999999</c:v>
                </c:pt>
                <c:pt idx="261">
                  <c:v>0.28166666666666668</c:v>
                </c:pt>
                <c:pt idx="262">
                  <c:v>0.26200000000000001</c:v>
                </c:pt>
                <c:pt idx="263">
                  <c:v>0.21533333333333332</c:v>
                </c:pt>
                <c:pt idx="264">
                  <c:v>0.20099999999999998</c:v>
                </c:pt>
                <c:pt idx="265">
                  <c:v>0.154</c:v>
                </c:pt>
                <c:pt idx="266">
                  <c:v>0.11133333333333333</c:v>
                </c:pt>
                <c:pt idx="267">
                  <c:v>0.17699999999999999</c:v>
                </c:pt>
                <c:pt idx="268">
                  <c:v>0.28666666666666668</c:v>
                </c:pt>
                <c:pt idx="269">
                  <c:v>0.27699999999999997</c:v>
                </c:pt>
                <c:pt idx="270">
                  <c:v>0.23733333333333334</c:v>
                </c:pt>
                <c:pt idx="271">
                  <c:v>0.24433333333333337</c:v>
                </c:pt>
                <c:pt idx="272">
                  <c:v>0.24599999999999997</c:v>
                </c:pt>
                <c:pt idx="273">
                  <c:v>0.25766666666666665</c:v>
                </c:pt>
                <c:pt idx="274">
                  <c:v>0.215</c:v>
                </c:pt>
                <c:pt idx="275">
                  <c:v>0.25066666666666665</c:v>
                </c:pt>
                <c:pt idx="276">
                  <c:v>0.19466666666666668</c:v>
                </c:pt>
                <c:pt idx="277">
                  <c:v>0.15566666666666665</c:v>
                </c:pt>
                <c:pt idx="278">
                  <c:v>0.21666666666666667</c:v>
                </c:pt>
                <c:pt idx="279">
                  <c:v>0.19600000000000001</c:v>
                </c:pt>
                <c:pt idx="280">
                  <c:v>0.19800000000000001</c:v>
                </c:pt>
                <c:pt idx="281">
                  <c:v>0.21033333333333334</c:v>
                </c:pt>
                <c:pt idx="282">
                  <c:v>0.11033333333333334</c:v>
                </c:pt>
                <c:pt idx="283">
                  <c:v>0.16033333333333336</c:v>
                </c:pt>
                <c:pt idx="284">
                  <c:v>9.2000000000000012E-2</c:v>
                </c:pt>
                <c:pt idx="285">
                  <c:v>0.13800000000000001</c:v>
                </c:pt>
                <c:pt idx="286">
                  <c:v>0.11966666666666667</c:v>
                </c:pt>
                <c:pt idx="287">
                  <c:v>7.8666666666666676E-2</c:v>
                </c:pt>
                <c:pt idx="288">
                  <c:v>0.13633333333333333</c:v>
                </c:pt>
                <c:pt idx="289">
                  <c:v>0.16666666666666669</c:v>
                </c:pt>
                <c:pt idx="290">
                  <c:v>0.13799999999999998</c:v>
                </c:pt>
                <c:pt idx="291">
                  <c:v>8.7999999999999995E-2</c:v>
                </c:pt>
                <c:pt idx="292">
                  <c:v>7.0333333333333345E-2</c:v>
                </c:pt>
                <c:pt idx="293">
                  <c:v>0.15166666666666667</c:v>
                </c:pt>
                <c:pt idx="294">
                  <c:v>0.10699999999999997</c:v>
                </c:pt>
                <c:pt idx="295">
                  <c:v>5.5E-2</c:v>
                </c:pt>
                <c:pt idx="296">
                  <c:v>0.10566666666666666</c:v>
                </c:pt>
                <c:pt idx="297">
                  <c:v>0.105</c:v>
                </c:pt>
                <c:pt idx="298">
                  <c:v>7.5666666666666674E-2</c:v>
                </c:pt>
                <c:pt idx="299">
                  <c:v>5.5E-2</c:v>
                </c:pt>
                <c:pt idx="300">
                  <c:v>0.10233333333333335</c:v>
                </c:pt>
                <c:pt idx="301">
                  <c:v>6.8000000000000005E-2</c:v>
                </c:pt>
                <c:pt idx="302">
                  <c:v>0.128</c:v>
                </c:pt>
                <c:pt idx="303">
                  <c:v>8.6333333333333331E-2</c:v>
                </c:pt>
                <c:pt idx="304">
                  <c:v>9.2999999999999985E-2</c:v>
                </c:pt>
                <c:pt idx="305">
                  <c:v>8.933333333333332E-2</c:v>
                </c:pt>
                <c:pt idx="306">
                  <c:v>0.05</c:v>
                </c:pt>
                <c:pt idx="307">
                  <c:v>6.133333333333333E-2</c:v>
                </c:pt>
                <c:pt idx="308">
                  <c:v>5.966666666666666E-2</c:v>
                </c:pt>
                <c:pt idx="309">
                  <c:v>8.6666666666666656E-2</c:v>
                </c:pt>
                <c:pt idx="310">
                  <c:v>7.4333333333333321E-2</c:v>
                </c:pt>
                <c:pt idx="311">
                  <c:v>4.2666666666666665E-2</c:v>
                </c:pt>
                <c:pt idx="312">
                  <c:v>7.8333333333333324E-2</c:v>
                </c:pt>
                <c:pt idx="313">
                  <c:v>8.533333333333333E-2</c:v>
                </c:pt>
                <c:pt idx="314">
                  <c:v>8.8666666666666671E-2</c:v>
                </c:pt>
                <c:pt idx="315">
                  <c:v>7.4666666666666673E-2</c:v>
                </c:pt>
                <c:pt idx="316">
                  <c:v>8.1666666666666665E-2</c:v>
                </c:pt>
                <c:pt idx="317">
                  <c:v>7.3333333333333334E-2</c:v>
                </c:pt>
                <c:pt idx="318">
                  <c:v>8.5666666666666641E-2</c:v>
                </c:pt>
                <c:pt idx="319">
                  <c:v>8.8666666666666671E-2</c:v>
                </c:pt>
                <c:pt idx="320">
                  <c:v>0.11299999999999999</c:v>
                </c:pt>
                <c:pt idx="321">
                  <c:v>7.400000000000001E-2</c:v>
                </c:pt>
                <c:pt idx="322">
                  <c:v>5.7000000000000002E-2</c:v>
                </c:pt>
                <c:pt idx="323">
                  <c:v>2.9333333333333336E-2</c:v>
                </c:pt>
                <c:pt idx="324">
                  <c:v>0.14799999999999999</c:v>
                </c:pt>
                <c:pt idx="325">
                  <c:v>0.06</c:v>
                </c:pt>
                <c:pt idx="326">
                  <c:v>6.133333333333333E-2</c:v>
                </c:pt>
                <c:pt idx="327">
                  <c:v>7.6666666666666675E-2</c:v>
                </c:pt>
                <c:pt idx="328">
                  <c:v>0.1496666666666667</c:v>
                </c:pt>
                <c:pt idx="329">
                  <c:v>0.10466666666666667</c:v>
                </c:pt>
                <c:pt idx="330">
                  <c:v>0.13200000000000001</c:v>
                </c:pt>
                <c:pt idx="331">
                  <c:v>0.12766666666666665</c:v>
                </c:pt>
                <c:pt idx="332">
                  <c:v>0.17099999999999999</c:v>
                </c:pt>
                <c:pt idx="333">
                  <c:v>0.1</c:v>
                </c:pt>
                <c:pt idx="334">
                  <c:v>0.14033333333333331</c:v>
                </c:pt>
                <c:pt idx="335">
                  <c:v>0.10766666666666666</c:v>
                </c:pt>
                <c:pt idx="336">
                  <c:v>8.266666666666668E-2</c:v>
                </c:pt>
                <c:pt idx="337">
                  <c:v>9.5000000000000015E-2</c:v>
                </c:pt>
                <c:pt idx="338">
                  <c:v>4.2333333333333334E-2</c:v>
                </c:pt>
                <c:pt idx="339">
                  <c:v>0.13266666666666665</c:v>
                </c:pt>
                <c:pt idx="340">
                  <c:v>7.3666666666666672E-2</c:v>
                </c:pt>
                <c:pt idx="341">
                  <c:v>0.18066666666666667</c:v>
                </c:pt>
                <c:pt idx="342">
                  <c:v>0.129</c:v>
                </c:pt>
                <c:pt idx="343">
                  <c:v>0.13266666666666665</c:v>
                </c:pt>
                <c:pt idx="344">
                  <c:v>0.11133333333333333</c:v>
                </c:pt>
                <c:pt idx="345">
                  <c:v>0.16766666666666666</c:v>
                </c:pt>
                <c:pt idx="346">
                  <c:v>0.15200000000000002</c:v>
                </c:pt>
                <c:pt idx="347">
                  <c:v>0.14166666666666666</c:v>
                </c:pt>
                <c:pt idx="348">
                  <c:v>0.17133333333333334</c:v>
                </c:pt>
                <c:pt idx="349">
                  <c:v>6.0999999999999985E-2</c:v>
                </c:pt>
                <c:pt idx="350">
                  <c:v>8.433333333333333E-2</c:v>
                </c:pt>
                <c:pt idx="351">
                  <c:v>0.11766666666666666</c:v>
                </c:pt>
                <c:pt idx="352">
                  <c:v>7.0000000000000007E-2</c:v>
                </c:pt>
                <c:pt idx="353">
                  <c:v>0.15033333333333332</c:v>
                </c:pt>
                <c:pt idx="354">
                  <c:v>0.14633333333333332</c:v>
                </c:pt>
                <c:pt idx="355">
                  <c:v>0.14533333333333331</c:v>
                </c:pt>
                <c:pt idx="356">
                  <c:v>8.5000000000000006E-2</c:v>
                </c:pt>
                <c:pt idx="357">
                  <c:v>0.13966666666666669</c:v>
                </c:pt>
                <c:pt idx="358">
                  <c:v>6.0333333333333343E-2</c:v>
                </c:pt>
                <c:pt idx="359">
                  <c:v>6.8999999999999992E-2</c:v>
                </c:pt>
                <c:pt idx="360">
                  <c:v>0.20033333333333336</c:v>
                </c:pt>
                <c:pt idx="361">
                  <c:v>0.124</c:v>
                </c:pt>
                <c:pt idx="362">
                  <c:v>0.14533333333333334</c:v>
                </c:pt>
                <c:pt idx="363">
                  <c:v>0.14666666666666667</c:v>
                </c:pt>
                <c:pt idx="364">
                  <c:v>0.14199999999999999</c:v>
                </c:pt>
                <c:pt idx="365">
                  <c:v>0.13333333333333333</c:v>
                </c:pt>
                <c:pt idx="366">
                  <c:v>0.16033333333333333</c:v>
                </c:pt>
                <c:pt idx="367">
                  <c:v>0.18966666666666665</c:v>
                </c:pt>
                <c:pt idx="368">
                  <c:v>0.16666666666666669</c:v>
                </c:pt>
                <c:pt idx="369">
                  <c:v>0.24033333333333332</c:v>
                </c:pt>
                <c:pt idx="370">
                  <c:v>0.17966666666666664</c:v>
                </c:pt>
                <c:pt idx="371">
                  <c:v>0.14033333333333334</c:v>
                </c:pt>
                <c:pt idx="372">
                  <c:v>8.1000000000000003E-2</c:v>
                </c:pt>
                <c:pt idx="373">
                  <c:v>0.14899999999999999</c:v>
                </c:pt>
                <c:pt idx="374">
                  <c:v>5.7000000000000002E-2</c:v>
                </c:pt>
                <c:pt idx="375">
                  <c:v>0.19166666666666668</c:v>
                </c:pt>
                <c:pt idx="376">
                  <c:v>0.04</c:v>
                </c:pt>
                <c:pt idx="377">
                  <c:v>0.10633333333333335</c:v>
                </c:pt>
                <c:pt idx="378">
                  <c:v>0.13366666666666668</c:v>
                </c:pt>
                <c:pt idx="379">
                  <c:v>0.12266666666666666</c:v>
                </c:pt>
                <c:pt idx="380">
                  <c:v>0.08</c:v>
                </c:pt>
                <c:pt idx="381">
                  <c:v>6.0999999999999985E-2</c:v>
                </c:pt>
                <c:pt idx="382">
                  <c:v>0.11799999999999999</c:v>
                </c:pt>
                <c:pt idx="383">
                  <c:v>9.9333333333333329E-2</c:v>
                </c:pt>
                <c:pt idx="384">
                  <c:v>6.6333333333333327E-2</c:v>
                </c:pt>
                <c:pt idx="385">
                  <c:v>0.10866666666666668</c:v>
                </c:pt>
                <c:pt idx="386">
                  <c:v>3.8333333333333337E-2</c:v>
                </c:pt>
                <c:pt idx="387">
                  <c:v>6.2E-2</c:v>
                </c:pt>
                <c:pt idx="388">
                  <c:v>9.0666666666666659E-2</c:v>
                </c:pt>
                <c:pt idx="389">
                  <c:v>0.114</c:v>
                </c:pt>
                <c:pt idx="390">
                  <c:v>8.299999999999999E-2</c:v>
                </c:pt>
                <c:pt idx="391">
                  <c:v>0.109</c:v>
                </c:pt>
                <c:pt idx="392">
                  <c:v>7.2333333333333347E-2</c:v>
                </c:pt>
                <c:pt idx="393">
                  <c:v>0.124</c:v>
                </c:pt>
                <c:pt idx="394">
                  <c:v>0.12766666666666665</c:v>
                </c:pt>
                <c:pt idx="395">
                  <c:v>0.11799999999999999</c:v>
                </c:pt>
                <c:pt idx="396">
                  <c:v>9.2333333333333337E-2</c:v>
                </c:pt>
                <c:pt idx="397">
                  <c:v>0.125</c:v>
                </c:pt>
                <c:pt idx="398">
                  <c:v>0.151</c:v>
                </c:pt>
                <c:pt idx="399">
                  <c:v>0.121</c:v>
                </c:pt>
                <c:pt idx="400">
                  <c:v>0.11133333333333333</c:v>
                </c:pt>
                <c:pt idx="401">
                  <c:v>0.12100000000000001</c:v>
                </c:pt>
                <c:pt idx="402">
                  <c:v>6.7333333333333342E-2</c:v>
                </c:pt>
                <c:pt idx="403">
                  <c:v>9.2666666666666675E-2</c:v>
                </c:pt>
                <c:pt idx="404">
                  <c:v>9.7333333333333341E-2</c:v>
                </c:pt>
                <c:pt idx="405">
                  <c:v>7.9000000000000015E-2</c:v>
                </c:pt>
                <c:pt idx="406">
                  <c:v>7.4333333333333321E-2</c:v>
                </c:pt>
                <c:pt idx="407">
                  <c:v>7.9333333333333325E-2</c:v>
                </c:pt>
                <c:pt idx="408">
                  <c:v>6.7000000000000004E-2</c:v>
                </c:pt>
                <c:pt idx="409">
                  <c:v>5.5E-2</c:v>
                </c:pt>
                <c:pt idx="410">
                  <c:v>8.2666666666666652E-2</c:v>
                </c:pt>
                <c:pt idx="411">
                  <c:v>3.1E-2</c:v>
                </c:pt>
                <c:pt idx="412">
                  <c:v>5.3666666666666668E-2</c:v>
                </c:pt>
                <c:pt idx="413">
                  <c:v>9.0333333333333335E-2</c:v>
                </c:pt>
                <c:pt idx="414">
                  <c:v>4.1666666666666671E-2</c:v>
                </c:pt>
                <c:pt idx="415">
                  <c:v>0.16366666666666663</c:v>
                </c:pt>
                <c:pt idx="416">
                  <c:v>8.533333333333333E-2</c:v>
                </c:pt>
                <c:pt idx="417">
                  <c:v>9.166666666666666E-2</c:v>
                </c:pt>
                <c:pt idx="418">
                  <c:v>0.10233333333333333</c:v>
                </c:pt>
                <c:pt idx="419">
                  <c:v>0.12033333333333333</c:v>
                </c:pt>
                <c:pt idx="420">
                  <c:v>0.126</c:v>
                </c:pt>
                <c:pt idx="421">
                  <c:v>0.11900000000000001</c:v>
                </c:pt>
                <c:pt idx="422">
                  <c:v>8.5666666666666669E-2</c:v>
                </c:pt>
                <c:pt idx="423">
                  <c:v>8.5999999999999993E-2</c:v>
                </c:pt>
                <c:pt idx="424">
                  <c:v>0.16800000000000001</c:v>
                </c:pt>
                <c:pt idx="425">
                  <c:v>0.121</c:v>
                </c:pt>
                <c:pt idx="426">
                  <c:v>0.13200000000000001</c:v>
                </c:pt>
                <c:pt idx="427">
                  <c:v>0.10066666666666668</c:v>
                </c:pt>
                <c:pt idx="428">
                  <c:v>9.5666666666666664E-2</c:v>
                </c:pt>
                <c:pt idx="429">
                  <c:v>0.11466666666666667</c:v>
                </c:pt>
                <c:pt idx="430">
                  <c:v>0.15200000000000002</c:v>
                </c:pt>
                <c:pt idx="431">
                  <c:v>6.3333333333333325E-2</c:v>
                </c:pt>
                <c:pt idx="432">
                  <c:v>8.066666666666665E-2</c:v>
                </c:pt>
                <c:pt idx="433">
                  <c:v>0.11766666666666666</c:v>
                </c:pt>
                <c:pt idx="434">
                  <c:v>0.10766666666666666</c:v>
                </c:pt>
                <c:pt idx="435">
                  <c:v>0.11433333333333331</c:v>
                </c:pt>
                <c:pt idx="436">
                  <c:v>4.2666666666666665E-2</c:v>
                </c:pt>
                <c:pt idx="437">
                  <c:v>3.8000000000000006E-2</c:v>
                </c:pt>
                <c:pt idx="438">
                  <c:v>5.2999999999999999E-2</c:v>
                </c:pt>
                <c:pt idx="439">
                  <c:v>4.8333333333333332E-2</c:v>
                </c:pt>
                <c:pt idx="440">
                  <c:v>5.6666666666666671E-2</c:v>
                </c:pt>
                <c:pt idx="441">
                  <c:v>0.124</c:v>
                </c:pt>
                <c:pt idx="442">
                  <c:v>7.6333333333333322E-2</c:v>
                </c:pt>
                <c:pt idx="443">
                  <c:v>4.8333333333333332E-2</c:v>
                </c:pt>
                <c:pt idx="444">
                  <c:v>6.3666666666666677E-2</c:v>
                </c:pt>
                <c:pt idx="445">
                  <c:v>4.6000000000000006E-2</c:v>
                </c:pt>
                <c:pt idx="446">
                  <c:v>0.10299999999999999</c:v>
                </c:pt>
                <c:pt idx="447">
                  <c:v>7.5333333333333335E-2</c:v>
                </c:pt>
                <c:pt idx="448">
                  <c:v>9.4E-2</c:v>
                </c:pt>
                <c:pt idx="449">
                  <c:v>7.7666666666666662E-2</c:v>
                </c:pt>
                <c:pt idx="450">
                  <c:v>9.6333333333333326E-2</c:v>
                </c:pt>
                <c:pt idx="451">
                  <c:v>0.111</c:v>
                </c:pt>
                <c:pt idx="452">
                  <c:v>8.0333333333333326E-2</c:v>
                </c:pt>
                <c:pt idx="453">
                  <c:v>7.9333333333333339E-2</c:v>
                </c:pt>
                <c:pt idx="454">
                  <c:v>8.5999999999999993E-2</c:v>
                </c:pt>
                <c:pt idx="455">
                  <c:v>0.10133333333333333</c:v>
                </c:pt>
                <c:pt idx="456">
                  <c:v>0.11433333333333336</c:v>
                </c:pt>
                <c:pt idx="457">
                  <c:v>7.166666666666667E-2</c:v>
                </c:pt>
                <c:pt idx="458">
                  <c:v>8.8666666666666671E-2</c:v>
                </c:pt>
                <c:pt idx="459">
                  <c:v>4.7333333333333331E-2</c:v>
                </c:pt>
                <c:pt idx="460">
                  <c:v>9.9666666666666667E-2</c:v>
                </c:pt>
                <c:pt idx="461">
                  <c:v>0.11766666666666666</c:v>
                </c:pt>
                <c:pt idx="462">
                  <c:v>0.12366666666666667</c:v>
                </c:pt>
                <c:pt idx="463">
                  <c:v>0.13900000000000001</c:v>
                </c:pt>
                <c:pt idx="464">
                  <c:v>0.13500000000000001</c:v>
                </c:pt>
                <c:pt idx="465">
                  <c:v>8.3333333333333343E-2</c:v>
                </c:pt>
                <c:pt idx="466">
                  <c:v>0.17433333333333334</c:v>
                </c:pt>
                <c:pt idx="467">
                  <c:v>0.20333333333333331</c:v>
                </c:pt>
                <c:pt idx="468">
                  <c:v>0.24966666666666668</c:v>
                </c:pt>
                <c:pt idx="469">
                  <c:v>0.23166666666666669</c:v>
                </c:pt>
                <c:pt idx="470">
                  <c:v>8.4000000000000005E-2</c:v>
                </c:pt>
                <c:pt idx="471">
                  <c:v>0.11699999999999998</c:v>
                </c:pt>
                <c:pt idx="472">
                  <c:v>0.17499999999999999</c:v>
                </c:pt>
                <c:pt idx="473">
                  <c:v>0.17466666666666664</c:v>
                </c:pt>
                <c:pt idx="474">
                  <c:v>0.14233333333333334</c:v>
                </c:pt>
                <c:pt idx="475">
                  <c:v>7.5333333333333335E-2</c:v>
                </c:pt>
                <c:pt idx="476">
                  <c:v>9.9333333333333329E-2</c:v>
                </c:pt>
                <c:pt idx="477">
                  <c:v>0.14633333333333332</c:v>
                </c:pt>
                <c:pt idx="478">
                  <c:v>0.18099999999999997</c:v>
                </c:pt>
                <c:pt idx="479">
                  <c:v>7.1333333333333332E-2</c:v>
                </c:pt>
                <c:pt idx="480">
                  <c:v>5.566666666666667E-2</c:v>
                </c:pt>
                <c:pt idx="481">
                  <c:v>9.0666666666666645E-2</c:v>
                </c:pt>
                <c:pt idx="482">
                  <c:v>7.4333333333333321E-2</c:v>
                </c:pt>
                <c:pt idx="483">
                  <c:v>0.10833333333333334</c:v>
                </c:pt>
                <c:pt idx="484">
                  <c:v>0.16099999999999998</c:v>
                </c:pt>
                <c:pt idx="485">
                  <c:v>0.13766666666666666</c:v>
                </c:pt>
                <c:pt idx="486">
                  <c:v>0.16500000000000001</c:v>
                </c:pt>
                <c:pt idx="487">
                  <c:v>8.4666666666666668E-2</c:v>
                </c:pt>
                <c:pt idx="488">
                  <c:v>0.10433333333333332</c:v>
                </c:pt>
                <c:pt idx="489">
                  <c:v>9.8666666666666666E-2</c:v>
                </c:pt>
                <c:pt idx="490">
                  <c:v>6.5666666666666665E-2</c:v>
                </c:pt>
                <c:pt idx="491">
                  <c:v>0.17066666666666666</c:v>
                </c:pt>
                <c:pt idx="492">
                  <c:v>0.13566666666666669</c:v>
                </c:pt>
                <c:pt idx="493">
                  <c:v>0.10266666666666667</c:v>
                </c:pt>
                <c:pt idx="494">
                  <c:v>0.14099999999999999</c:v>
                </c:pt>
                <c:pt idx="495">
                  <c:v>6.8000000000000005E-2</c:v>
                </c:pt>
                <c:pt idx="496">
                  <c:v>0.11599999999999999</c:v>
                </c:pt>
                <c:pt idx="497">
                  <c:v>0.10533333333333333</c:v>
                </c:pt>
                <c:pt idx="498">
                  <c:v>8.7999999999999995E-2</c:v>
                </c:pt>
                <c:pt idx="499">
                  <c:v>7.6999999999999999E-2</c:v>
                </c:pt>
                <c:pt idx="500">
                  <c:v>7.4999999999999997E-2</c:v>
                </c:pt>
                <c:pt idx="501">
                  <c:v>6.2E-2</c:v>
                </c:pt>
                <c:pt idx="502">
                  <c:v>7.6999999999999999E-2</c:v>
                </c:pt>
                <c:pt idx="503">
                  <c:v>5.4666666666666662E-2</c:v>
                </c:pt>
                <c:pt idx="504">
                  <c:v>4.9666666666666658E-2</c:v>
                </c:pt>
                <c:pt idx="505">
                  <c:v>0.11066666666666668</c:v>
                </c:pt>
                <c:pt idx="506">
                  <c:v>6.133333333333333E-2</c:v>
                </c:pt>
                <c:pt idx="507">
                  <c:v>8.533333333333333E-2</c:v>
                </c:pt>
                <c:pt idx="508">
                  <c:v>5.6333333333333326E-2</c:v>
                </c:pt>
                <c:pt idx="509">
                  <c:v>9.6000000000000002E-2</c:v>
                </c:pt>
                <c:pt idx="510">
                  <c:v>5.566666666666667E-2</c:v>
                </c:pt>
                <c:pt idx="511">
                  <c:v>3.8333333333333337E-2</c:v>
                </c:pt>
                <c:pt idx="512">
                  <c:v>8.1333333333333327E-2</c:v>
                </c:pt>
                <c:pt idx="513">
                  <c:v>4.9666666666666658E-2</c:v>
                </c:pt>
                <c:pt idx="514">
                  <c:v>0.11533333333333332</c:v>
                </c:pt>
                <c:pt idx="515">
                  <c:v>9.0999999999999998E-2</c:v>
                </c:pt>
                <c:pt idx="516">
                  <c:v>4.3333333333333328E-2</c:v>
                </c:pt>
                <c:pt idx="517">
                  <c:v>0.11366666666666667</c:v>
                </c:pt>
                <c:pt idx="518">
                  <c:v>8.8666666666666671E-2</c:v>
                </c:pt>
                <c:pt idx="519">
                  <c:v>5.5E-2</c:v>
                </c:pt>
                <c:pt idx="520">
                  <c:v>8.933333333333332E-2</c:v>
                </c:pt>
                <c:pt idx="521">
                  <c:v>4.4000000000000004E-2</c:v>
                </c:pt>
                <c:pt idx="522">
                  <c:v>8.3666666666666653E-2</c:v>
                </c:pt>
                <c:pt idx="523">
                  <c:v>8.7999999999999995E-2</c:v>
                </c:pt>
                <c:pt idx="524">
                  <c:v>7.8E-2</c:v>
                </c:pt>
                <c:pt idx="525">
                  <c:v>0.10766666666666666</c:v>
                </c:pt>
                <c:pt idx="526">
                  <c:v>0.11433333333333331</c:v>
                </c:pt>
                <c:pt idx="527">
                  <c:v>7.2000000000000008E-2</c:v>
                </c:pt>
                <c:pt idx="528">
                  <c:v>9.166666666666666E-2</c:v>
                </c:pt>
                <c:pt idx="529">
                  <c:v>8.900000000000001E-2</c:v>
                </c:pt>
                <c:pt idx="530">
                  <c:v>9.7000000000000017E-2</c:v>
                </c:pt>
                <c:pt idx="531">
                  <c:v>4.133333333333334E-2</c:v>
                </c:pt>
                <c:pt idx="532">
                  <c:v>5.4333333333333324E-2</c:v>
                </c:pt>
                <c:pt idx="533">
                  <c:v>5.4333333333333338E-2</c:v>
                </c:pt>
                <c:pt idx="534">
                  <c:v>9.4E-2</c:v>
                </c:pt>
                <c:pt idx="535">
                  <c:v>8.1000000000000003E-2</c:v>
                </c:pt>
                <c:pt idx="536">
                  <c:v>0.17666666666666667</c:v>
                </c:pt>
                <c:pt idx="537">
                  <c:v>0.215</c:v>
                </c:pt>
                <c:pt idx="538">
                  <c:v>0.30099999999999999</c:v>
                </c:pt>
                <c:pt idx="539">
                  <c:v>0.30933333333333335</c:v>
                </c:pt>
                <c:pt idx="540">
                  <c:v>0.38966666666666666</c:v>
                </c:pt>
                <c:pt idx="541">
                  <c:v>0.248</c:v>
                </c:pt>
                <c:pt idx="542">
                  <c:v>0.23699999999999999</c:v>
                </c:pt>
                <c:pt idx="543">
                  <c:v>0.26</c:v>
                </c:pt>
                <c:pt idx="544">
                  <c:v>0.21433333333333338</c:v>
                </c:pt>
                <c:pt idx="545">
                  <c:v>0.37800000000000006</c:v>
                </c:pt>
                <c:pt idx="546">
                  <c:v>0.40699999999999997</c:v>
                </c:pt>
                <c:pt idx="547">
                  <c:v>0.26466666666666666</c:v>
                </c:pt>
                <c:pt idx="548">
                  <c:v>0.26399999999999996</c:v>
                </c:pt>
                <c:pt idx="549">
                  <c:v>0.26066666666666666</c:v>
                </c:pt>
                <c:pt idx="550">
                  <c:v>0.18400000000000002</c:v>
                </c:pt>
                <c:pt idx="551">
                  <c:v>0.15566666666666668</c:v>
                </c:pt>
                <c:pt idx="552">
                  <c:v>0.10966666666666669</c:v>
                </c:pt>
                <c:pt idx="553">
                  <c:v>0.15433333333333332</c:v>
                </c:pt>
                <c:pt idx="554">
                  <c:v>5.3999999999999992E-2</c:v>
                </c:pt>
                <c:pt idx="555">
                  <c:v>5.966666666666666E-2</c:v>
                </c:pt>
                <c:pt idx="556">
                  <c:v>5.2000000000000005E-2</c:v>
                </c:pt>
                <c:pt idx="557">
                  <c:v>3.6000000000000004E-2</c:v>
                </c:pt>
                <c:pt idx="558">
                  <c:v>3.7666666666666668E-2</c:v>
                </c:pt>
                <c:pt idx="559">
                  <c:v>4.466666666666666E-2</c:v>
                </c:pt>
                <c:pt idx="560">
                  <c:v>4.9000000000000002E-2</c:v>
                </c:pt>
                <c:pt idx="561">
                  <c:v>4.1000000000000009E-2</c:v>
                </c:pt>
                <c:pt idx="562">
                  <c:v>4.3666666666666659E-2</c:v>
                </c:pt>
                <c:pt idx="563">
                  <c:v>5.9000000000000011E-2</c:v>
                </c:pt>
                <c:pt idx="564">
                  <c:v>2.8333333333333335E-2</c:v>
                </c:pt>
                <c:pt idx="565">
                  <c:v>9.7000000000000017E-2</c:v>
                </c:pt>
                <c:pt idx="566">
                  <c:v>6.0666666666666667E-2</c:v>
                </c:pt>
                <c:pt idx="567">
                  <c:v>9.6333333333333326E-2</c:v>
                </c:pt>
                <c:pt idx="568">
                  <c:v>5.966666666666666E-2</c:v>
                </c:pt>
                <c:pt idx="569">
                  <c:v>0.10433333333333332</c:v>
                </c:pt>
                <c:pt idx="570">
                  <c:v>0.15433333333333332</c:v>
                </c:pt>
                <c:pt idx="571">
                  <c:v>0.12200000000000001</c:v>
                </c:pt>
                <c:pt idx="572">
                  <c:v>0.15266666666666664</c:v>
                </c:pt>
                <c:pt idx="573">
                  <c:v>0.14233333333333331</c:v>
                </c:pt>
                <c:pt idx="574">
                  <c:v>0.11033333333333331</c:v>
                </c:pt>
                <c:pt idx="575">
                  <c:v>0.11833333333333335</c:v>
                </c:pt>
                <c:pt idx="576">
                  <c:v>0.13333333333333333</c:v>
                </c:pt>
                <c:pt idx="577">
                  <c:v>0.23033333333333336</c:v>
                </c:pt>
                <c:pt idx="578">
                  <c:v>0.21033333333333332</c:v>
                </c:pt>
                <c:pt idx="579">
                  <c:v>0.14533333333333334</c:v>
                </c:pt>
                <c:pt idx="580">
                  <c:v>0.20766666666666667</c:v>
                </c:pt>
                <c:pt idx="581">
                  <c:v>0.26366666666666666</c:v>
                </c:pt>
                <c:pt idx="582">
                  <c:v>0.23533333333333331</c:v>
                </c:pt>
                <c:pt idx="583">
                  <c:v>0.23833333333333331</c:v>
                </c:pt>
                <c:pt idx="584">
                  <c:v>0.18833333333333335</c:v>
                </c:pt>
                <c:pt idx="585">
                  <c:v>0.22266666666666668</c:v>
                </c:pt>
                <c:pt idx="586">
                  <c:v>0.21533333333333332</c:v>
                </c:pt>
                <c:pt idx="587">
                  <c:v>0.26933333333333337</c:v>
                </c:pt>
                <c:pt idx="588">
                  <c:v>0.15300000000000002</c:v>
                </c:pt>
                <c:pt idx="589">
                  <c:v>0.22266666666666668</c:v>
                </c:pt>
                <c:pt idx="590">
                  <c:v>0.20466666666666669</c:v>
                </c:pt>
                <c:pt idx="591">
                  <c:v>0.2096666666666667</c:v>
                </c:pt>
                <c:pt idx="592">
                  <c:v>0.20900000000000002</c:v>
                </c:pt>
                <c:pt idx="593">
                  <c:v>0.21599999999999997</c:v>
                </c:pt>
                <c:pt idx="594">
                  <c:v>0.21133333333333329</c:v>
                </c:pt>
                <c:pt idx="595">
                  <c:v>0.21833333333333332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31456"/>
        <c:axId val="157321472"/>
      </c:lineChart>
      <c:catAx>
        <c:axId val="15730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319936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319936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301376"/>
        <c:crosses val="autoZero"/>
        <c:crossBetween val="between"/>
        <c:majorUnit val="60"/>
      </c:valAx>
      <c:valAx>
        <c:axId val="157321472"/>
        <c:scaling>
          <c:orientation val="minMax"/>
          <c:max val="3"/>
        </c:scaling>
        <c:delete val="0"/>
        <c:axPos val="r"/>
        <c:numFmt formatCode="General" sourceLinked="1"/>
        <c:majorTickMark val="out"/>
        <c:minorTickMark val="none"/>
        <c:tickLblPos val="nextTo"/>
        <c:crossAx val="157331456"/>
        <c:crosses val="max"/>
        <c:crossBetween val="between"/>
      </c:valAx>
      <c:catAx>
        <c:axId val="157331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57321472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Hoja1!$C$600:$C$1200</c:f>
              <c:numCache>
                <c:formatCode>General</c:formatCode>
                <c:ptCount val="601"/>
                <c:pt idx="0">
                  <c:v>122.2</c:v>
                </c:pt>
                <c:pt idx="1">
                  <c:v>127.9</c:v>
                </c:pt>
                <c:pt idx="2">
                  <c:v>125.7</c:v>
                </c:pt>
                <c:pt idx="3">
                  <c:v>126.7</c:v>
                </c:pt>
                <c:pt idx="4">
                  <c:v>127.9</c:v>
                </c:pt>
                <c:pt idx="5">
                  <c:v>114.3</c:v>
                </c:pt>
                <c:pt idx="6">
                  <c:v>101.9</c:v>
                </c:pt>
                <c:pt idx="7">
                  <c:v>99.9</c:v>
                </c:pt>
                <c:pt idx="8">
                  <c:v>114.5</c:v>
                </c:pt>
                <c:pt idx="9">
                  <c:v>106.5</c:v>
                </c:pt>
                <c:pt idx="10">
                  <c:v>102.9</c:v>
                </c:pt>
                <c:pt idx="11">
                  <c:v>103.4</c:v>
                </c:pt>
                <c:pt idx="12">
                  <c:v>110.4</c:v>
                </c:pt>
                <c:pt idx="13">
                  <c:v>170.3</c:v>
                </c:pt>
                <c:pt idx="14">
                  <c:v>131.9</c:v>
                </c:pt>
                <c:pt idx="15">
                  <c:v>211.3</c:v>
                </c:pt>
                <c:pt idx="16">
                  <c:v>276.39999999999998</c:v>
                </c:pt>
                <c:pt idx="17">
                  <c:v>132.4</c:v>
                </c:pt>
                <c:pt idx="18">
                  <c:v>131.9</c:v>
                </c:pt>
                <c:pt idx="19">
                  <c:v>116.6</c:v>
                </c:pt>
                <c:pt idx="20">
                  <c:v>109.8</c:v>
                </c:pt>
                <c:pt idx="21">
                  <c:v>266.7</c:v>
                </c:pt>
                <c:pt idx="22">
                  <c:v>285.89999999999998</c:v>
                </c:pt>
                <c:pt idx="23">
                  <c:v>117.1</c:v>
                </c:pt>
                <c:pt idx="24">
                  <c:v>133.4</c:v>
                </c:pt>
                <c:pt idx="25">
                  <c:v>103</c:v>
                </c:pt>
                <c:pt idx="26">
                  <c:v>101.1</c:v>
                </c:pt>
                <c:pt idx="27">
                  <c:v>126.6</c:v>
                </c:pt>
                <c:pt idx="28">
                  <c:v>122.6</c:v>
                </c:pt>
                <c:pt idx="29">
                  <c:v>125.7</c:v>
                </c:pt>
                <c:pt idx="30">
                  <c:v>162.6</c:v>
                </c:pt>
                <c:pt idx="31">
                  <c:v>270.89999999999998</c:v>
                </c:pt>
                <c:pt idx="32">
                  <c:v>273.39999999999998</c:v>
                </c:pt>
                <c:pt idx="33">
                  <c:v>274.39999999999998</c:v>
                </c:pt>
                <c:pt idx="34">
                  <c:v>272.39999999999998</c:v>
                </c:pt>
                <c:pt idx="35">
                  <c:v>279.5</c:v>
                </c:pt>
                <c:pt idx="36">
                  <c:v>278.89999999999998</c:v>
                </c:pt>
                <c:pt idx="37">
                  <c:v>277.2</c:v>
                </c:pt>
                <c:pt idx="38">
                  <c:v>278.60000000000002</c:v>
                </c:pt>
                <c:pt idx="39">
                  <c:v>278.2</c:v>
                </c:pt>
                <c:pt idx="40">
                  <c:v>279.60000000000002</c:v>
                </c:pt>
                <c:pt idx="41">
                  <c:v>280.7</c:v>
                </c:pt>
                <c:pt idx="42">
                  <c:v>275.7</c:v>
                </c:pt>
                <c:pt idx="43">
                  <c:v>280.2</c:v>
                </c:pt>
                <c:pt idx="44">
                  <c:v>278.8</c:v>
                </c:pt>
                <c:pt idx="45">
                  <c:v>270.7</c:v>
                </c:pt>
                <c:pt idx="46">
                  <c:v>275.39999999999998</c:v>
                </c:pt>
                <c:pt idx="47">
                  <c:v>271.5</c:v>
                </c:pt>
                <c:pt idx="48">
                  <c:v>268.60000000000002</c:v>
                </c:pt>
                <c:pt idx="49">
                  <c:v>272.60000000000002</c:v>
                </c:pt>
                <c:pt idx="50">
                  <c:v>271</c:v>
                </c:pt>
                <c:pt idx="51">
                  <c:v>271.10000000000002</c:v>
                </c:pt>
                <c:pt idx="52">
                  <c:v>276.10000000000002</c:v>
                </c:pt>
                <c:pt idx="53">
                  <c:v>275.39999999999998</c:v>
                </c:pt>
                <c:pt idx="54">
                  <c:v>274.2</c:v>
                </c:pt>
                <c:pt idx="55">
                  <c:v>272.3</c:v>
                </c:pt>
                <c:pt idx="56">
                  <c:v>271.5</c:v>
                </c:pt>
                <c:pt idx="57">
                  <c:v>269.89999999999998</c:v>
                </c:pt>
                <c:pt idx="58">
                  <c:v>273.10000000000002</c:v>
                </c:pt>
                <c:pt idx="59">
                  <c:v>274.60000000000002</c:v>
                </c:pt>
                <c:pt idx="60">
                  <c:v>276.39999999999998</c:v>
                </c:pt>
                <c:pt idx="61">
                  <c:v>275.3</c:v>
                </c:pt>
                <c:pt idx="62">
                  <c:v>272.39999999999998</c:v>
                </c:pt>
                <c:pt idx="63">
                  <c:v>271.89999999999998</c:v>
                </c:pt>
                <c:pt idx="64">
                  <c:v>273.39999999999998</c:v>
                </c:pt>
                <c:pt idx="65">
                  <c:v>268.89999999999998</c:v>
                </c:pt>
                <c:pt idx="66">
                  <c:v>276.10000000000002</c:v>
                </c:pt>
                <c:pt idx="67">
                  <c:v>274.7</c:v>
                </c:pt>
                <c:pt idx="68">
                  <c:v>270.2</c:v>
                </c:pt>
                <c:pt idx="69">
                  <c:v>272</c:v>
                </c:pt>
                <c:pt idx="70">
                  <c:v>268.10000000000002</c:v>
                </c:pt>
                <c:pt idx="71">
                  <c:v>274.60000000000002</c:v>
                </c:pt>
                <c:pt idx="72">
                  <c:v>268.7</c:v>
                </c:pt>
                <c:pt idx="73">
                  <c:v>272.10000000000002</c:v>
                </c:pt>
                <c:pt idx="74">
                  <c:v>271.8</c:v>
                </c:pt>
                <c:pt idx="75">
                  <c:v>277.5</c:v>
                </c:pt>
                <c:pt idx="76">
                  <c:v>274.89999999999998</c:v>
                </c:pt>
                <c:pt idx="77">
                  <c:v>275.5</c:v>
                </c:pt>
                <c:pt idx="78">
                  <c:v>267.5</c:v>
                </c:pt>
                <c:pt idx="79">
                  <c:v>272.10000000000002</c:v>
                </c:pt>
                <c:pt idx="80">
                  <c:v>267.39999999999998</c:v>
                </c:pt>
                <c:pt idx="81">
                  <c:v>158.4</c:v>
                </c:pt>
                <c:pt idx="82">
                  <c:v>121.9</c:v>
                </c:pt>
                <c:pt idx="83">
                  <c:v>148.19999999999999</c:v>
                </c:pt>
                <c:pt idx="84">
                  <c:v>126.1</c:v>
                </c:pt>
                <c:pt idx="85">
                  <c:v>123.4</c:v>
                </c:pt>
                <c:pt idx="86">
                  <c:v>124.4</c:v>
                </c:pt>
                <c:pt idx="87">
                  <c:v>127.6</c:v>
                </c:pt>
                <c:pt idx="88">
                  <c:v>120.5</c:v>
                </c:pt>
                <c:pt idx="89">
                  <c:v>97.4</c:v>
                </c:pt>
                <c:pt idx="90">
                  <c:v>110.7</c:v>
                </c:pt>
                <c:pt idx="91">
                  <c:v>127.4</c:v>
                </c:pt>
                <c:pt idx="92">
                  <c:v>123.5</c:v>
                </c:pt>
                <c:pt idx="93">
                  <c:v>122</c:v>
                </c:pt>
                <c:pt idx="94">
                  <c:v>127.1</c:v>
                </c:pt>
                <c:pt idx="95">
                  <c:v>113.3</c:v>
                </c:pt>
                <c:pt idx="96">
                  <c:v>129.19999999999999</c:v>
                </c:pt>
                <c:pt idx="97">
                  <c:v>117</c:v>
                </c:pt>
                <c:pt idx="98">
                  <c:v>108.9</c:v>
                </c:pt>
                <c:pt idx="99">
                  <c:v>111.8</c:v>
                </c:pt>
                <c:pt idx="100">
                  <c:v>118.3</c:v>
                </c:pt>
                <c:pt idx="101">
                  <c:v>108.3</c:v>
                </c:pt>
                <c:pt idx="102">
                  <c:v>102.9</c:v>
                </c:pt>
                <c:pt idx="103">
                  <c:v>108.2</c:v>
                </c:pt>
                <c:pt idx="104">
                  <c:v>108.3</c:v>
                </c:pt>
                <c:pt idx="105">
                  <c:v>121.9</c:v>
                </c:pt>
                <c:pt idx="106">
                  <c:v>103.4</c:v>
                </c:pt>
                <c:pt idx="107">
                  <c:v>80.099999999999994</c:v>
                </c:pt>
                <c:pt idx="108">
                  <c:v>90.9</c:v>
                </c:pt>
                <c:pt idx="109">
                  <c:v>6.5810000000000004</c:v>
                </c:pt>
                <c:pt idx="110">
                  <c:v>118.5</c:v>
                </c:pt>
                <c:pt idx="111">
                  <c:v>81.900000000000006</c:v>
                </c:pt>
                <c:pt idx="112">
                  <c:v>0</c:v>
                </c:pt>
                <c:pt idx="113">
                  <c:v>100.8</c:v>
                </c:pt>
                <c:pt idx="114">
                  <c:v>98</c:v>
                </c:pt>
                <c:pt idx="115">
                  <c:v>0</c:v>
                </c:pt>
                <c:pt idx="116">
                  <c:v>101.9</c:v>
                </c:pt>
                <c:pt idx="117">
                  <c:v>136.80000000000001</c:v>
                </c:pt>
                <c:pt idx="118">
                  <c:v>114.7</c:v>
                </c:pt>
                <c:pt idx="119">
                  <c:v>112.5</c:v>
                </c:pt>
                <c:pt idx="120">
                  <c:v>123.6</c:v>
                </c:pt>
                <c:pt idx="121">
                  <c:v>128.5</c:v>
                </c:pt>
                <c:pt idx="122">
                  <c:v>130.80000000000001</c:v>
                </c:pt>
                <c:pt idx="123">
                  <c:v>130.19999999999999</c:v>
                </c:pt>
                <c:pt idx="124">
                  <c:v>141.30000000000001</c:v>
                </c:pt>
                <c:pt idx="125">
                  <c:v>166.9</c:v>
                </c:pt>
                <c:pt idx="126">
                  <c:v>150.6</c:v>
                </c:pt>
                <c:pt idx="127">
                  <c:v>144.80000000000001</c:v>
                </c:pt>
                <c:pt idx="128">
                  <c:v>137.6</c:v>
                </c:pt>
                <c:pt idx="129">
                  <c:v>215.3</c:v>
                </c:pt>
                <c:pt idx="130">
                  <c:v>174</c:v>
                </c:pt>
                <c:pt idx="131">
                  <c:v>156</c:v>
                </c:pt>
                <c:pt idx="132">
                  <c:v>152.30000000000001</c:v>
                </c:pt>
                <c:pt idx="133">
                  <c:v>179.3</c:v>
                </c:pt>
                <c:pt idx="134">
                  <c:v>159.5</c:v>
                </c:pt>
                <c:pt idx="135">
                  <c:v>259.2</c:v>
                </c:pt>
                <c:pt idx="136">
                  <c:v>250</c:v>
                </c:pt>
                <c:pt idx="137">
                  <c:v>207.7</c:v>
                </c:pt>
                <c:pt idx="138">
                  <c:v>249.6</c:v>
                </c:pt>
                <c:pt idx="139">
                  <c:v>261.10000000000002</c:v>
                </c:pt>
                <c:pt idx="140">
                  <c:v>263.5</c:v>
                </c:pt>
                <c:pt idx="141">
                  <c:v>271.2</c:v>
                </c:pt>
                <c:pt idx="142">
                  <c:v>267.10000000000002</c:v>
                </c:pt>
                <c:pt idx="143">
                  <c:v>266.5</c:v>
                </c:pt>
                <c:pt idx="144">
                  <c:v>266.39999999999998</c:v>
                </c:pt>
                <c:pt idx="145">
                  <c:v>267.2</c:v>
                </c:pt>
                <c:pt idx="146">
                  <c:v>271.60000000000002</c:v>
                </c:pt>
                <c:pt idx="147">
                  <c:v>274.89999999999998</c:v>
                </c:pt>
                <c:pt idx="148">
                  <c:v>273.10000000000002</c:v>
                </c:pt>
                <c:pt idx="149">
                  <c:v>273.10000000000002</c:v>
                </c:pt>
                <c:pt idx="150">
                  <c:v>268.5</c:v>
                </c:pt>
                <c:pt idx="151">
                  <c:v>271.8</c:v>
                </c:pt>
                <c:pt idx="152">
                  <c:v>270.5</c:v>
                </c:pt>
                <c:pt idx="153">
                  <c:v>271.7</c:v>
                </c:pt>
                <c:pt idx="154">
                  <c:v>272</c:v>
                </c:pt>
                <c:pt idx="155">
                  <c:v>270.89999999999998</c:v>
                </c:pt>
                <c:pt idx="156">
                  <c:v>271.10000000000002</c:v>
                </c:pt>
                <c:pt idx="157">
                  <c:v>274.8</c:v>
                </c:pt>
                <c:pt idx="158">
                  <c:v>270.89999999999998</c:v>
                </c:pt>
                <c:pt idx="159">
                  <c:v>272.5</c:v>
                </c:pt>
                <c:pt idx="160">
                  <c:v>273.7</c:v>
                </c:pt>
                <c:pt idx="161">
                  <c:v>270.89999999999998</c:v>
                </c:pt>
                <c:pt idx="162">
                  <c:v>272.89999999999998</c:v>
                </c:pt>
                <c:pt idx="163">
                  <c:v>274.60000000000002</c:v>
                </c:pt>
                <c:pt idx="164">
                  <c:v>274.8</c:v>
                </c:pt>
                <c:pt idx="165">
                  <c:v>271.39999999999998</c:v>
                </c:pt>
                <c:pt idx="166">
                  <c:v>270.5</c:v>
                </c:pt>
                <c:pt idx="167">
                  <c:v>274.10000000000002</c:v>
                </c:pt>
                <c:pt idx="168">
                  <c:v>291.7</c:v>
                </c:pt>
                <c:pt idx="169">
                  <c:v>273.3</c:v>
                </c:pt>
                <c:pt idx="170">
                  <c:v>275.5</c:v>
                </c:pt>
                <c:pt idx="171">
                  <c:v>240.7</c:v>
                </c:pt>
                <c:pt idx="172">
                  <c:v>131.30000000000001</c:v>
                </c:pt>
                <c:pt idx="173">
                  <c:v>131.69999999999999</c:v>
                </c:pt>
                <c:pt idx="174">
                  <c:v>115.1</c:v>
                </c:pt>
                <c:pt idx="175">
                  <c:v>108.3</c:v>
                </c:pt>
                <c:pt idx="176">
                  <c:v>113.8</c:v>
                </c:pt>
                <c:pt idx="177">
                  <c:v>124.1</c:v>
                </c:pt>
                <c:pt idx="178">
                  <c:v>117.4</c:v>
                </c:pt>
                <c:pt idx="179">
                  <c:v>121.3</c:v>
                </c:pt>
                <c:pt idx="180">
                  <c:v>124.7</c:v>
                </c:pt>
                <c:pt idx="181">
                  <c:v>128.1</c:v>
                </c:pt>
                <c:pt idx="182">
                  <c:v>127</c:v>
                </c:pt>
                <c:pt idx="183">
                  <c:v>155.6</c:v>
                </c:pt>
                <c:pt idx="184">
                  <c:v>120.7</c:v>
                </c:pt>
                <c:pt idx="185">
                  <c:v>0</c:v>
                </c:pt>
                <c:pt idx="186">
                  <c:v>122.9</c:v>
                </c:pt>
                <c:pt idx="187">
                  <c:v>123.3</c:v>
                </c:pt>
                <c:pt idx="188">
                  <c:v>122.8</c:v>
                </c:pt>
                <c:pt idx="189">
                  <c:v>129.5</c:v>
                </c:pt>
                <c:pt idx="190">
                  <c:v>124.6</c:v>
                </c:pt>
                <c:pt idx="191">
                  <c:v>129.4</c:v>
                </c:pt>
                <c:pt idx="192">
                  <c:v>131.80000000000001</c:v>
                </c:pt>
                <c:pt idx="193">
                  <c:v>131.9</c:v>
                </c:pt>
                <c:pt idx="194">
                  <c:v>128.80000000000001</c:v>
                </c:pt>
                <c:pt idx="195">
                  <c:v>118.1</c:v>
                </c:pt>
                <c:pt idx="196">
                  <c:v>121.3</c:v>
                </c:pt>
                <c:pt idx="197">
                  <c:v>106.7</c:v>
                </c:pt>
                <c:pt idx="198">
                  <c:v>135.69999999999999</c:v>
                </c:pt>
                <c:pt idx="199">
                  <c:v>259.8</c:v>
                </c:pt>
                <c:pt idx="200">
                  <c:v>253.1</c:v>
                </c:pt>
                <c:pt idx="201">
                  <c:v>239.3</c:v>
                </c:pt>
                <c:pt idx="202">
                  <c:v>259.3</c:v>
                </c:pt>
                <c:pt idx="203">
                  <c:v>270.10000000000002</c:v>
                </c:pt>
                <c:pt idx="204">
                  <c:v>270.60000000000002</c:v>
                </c:pt>
                <c:pt idx="205">
                  <c:v>268.5</c:v>
                </c:pt>
                <c:pt idx="206">
                  <c:v>272.39999999999998</c:v>
                </c:pt>
                <c:pt idx="207">
                  <c:v>263.5</c:v>
                </c:pt>
                <c:pt idx="208">
                  <c:v>271.7</c:v>
                </c:pt>
                <c:pt idx="209">
                  <c:v>259.10000000000002</c:v>
                </c:pt>
                <c:pt idx="210">
                  <c:v>263.60000000000002</c:v>
                </c:pt>
                <c:pt idx="211">
                  <c:v>268.10000000000002</c:v>
                </c:pt>
                <c:pt idx="212">
                  <c:v>270.5</c:v>
                </c:pt>
                <c:pt idx="213">
                  <c:v>266</c:v>
                </c:pt>
                <c:pt idx="214">
                  <c:v>272.89999999999998</c:v>
                </c:pt>
                <c:pt idx="215">
                  <c:v>272.60000000000002</c:v>
                </c:pt>
                <c:pt idx="216">
                  <c:v>273.10000000000002</c:v>
                </c:pt>
                <c:pt idx="217">
                  <c:v>270.39999999999998</c:v>
                </c:pt>
                <c:pt idx="218">
                  <c:v>280.2</c:v>
                </c:pt>
                <c:pt idx="219">
                  <c:v>278.3</c:v>
                </c:pt>
                <c:pt idx="220">
                  <c:v>285.60000000000002</c:v>
                </c:pt>
                <c:pt idx="221">
                  <c:v>276.7</c:v>
                </c:pt>
                <c:pt idx="222">
                  <c:v>283.5</c:v>
                </c:pt>
                <c:pt idx="223">
                  <c:v>281.7</c:v>
                </c:pt>
                <c:pt idx="224">
                  <c:v>279</c:v>
                </c:pt>
                <c:pt idx="225">
                  <c:v>284</c:v>
                </c:pt>
                <c:pt idx="226">
                  <c:v>280.3</c:v>
                </c:pt>
                <c:pt idx="227">
                  <c:v>278.8</c:v>
                </c:pt>
                <c:pt idx="228">
                  <c:v>281.39999999999998</c:v>
                </c:pt>
                <c:pt idx="229">
                  <c:v>283.2</c:v>
                </c:pt>
                <c:pt idx="230">
                  <c:v>275.8</c:v>
                </c:pt>
                <c:pt idx="231">
                  <c:v>275.89999999999998</c:v>
                </c:pt>
                <c:pt idx="232">
                  <c:v>274.89999999999998</c:v>
                </c:pt>
                <c:pt idx="233">
                  <c:v>282.89999999999998</c:v>
                </c:pt>
                <c:pt idx="234">
                  <c:v>279.7</c:v>
                </c:pt>
                <c:pt idx="235">
                  <c:v>271.3</c:v>
                </c:pt>
                <c:pt idx="236">
                  <c:v>262.39999999999998</c:v>
                </c:pt>
                <c:pt idx="237">
                  <c:v>267.89999999999998</c:v>
                </c:pt>
                <c:pt idx="238">
                  <c:v>242.4</c:v>
                </c:pt>
                <c:pt idx="239">
                  <c:v>155</c:v>
                </c:pt>
                <c:pt idx="240">
                  <c:v>138.1</c:v>
                </c:pt>
                <c:pt idx="241">
                  <c:v>138</c:v>
                </c:pt>
                <c:pt idx="242">
                  <c:v>133.6</c:v>
                </c:pt>
                <c:pt idx="243">
                  <c:v>136.19999999999999</c:v>
                </c:pt>
                <c:pt idx="244">
                  <c:v>129.5</c:v>
                </c:pt>
                <c:pt idx="245">
                  <c:v>110.9</c:v>
                </c:pt>
                <c:pt idx="246">
                  <c:v>123.6</c:v>
                </c:pt>
                <c:pt idx="247">
                  <c:v>133.19999999999999</c:v>
                </c:pt>
                <c:pt idx="248">
                  <c:v>123.7</c:v>
                </c:pt>
                <c:pt idx="249">
                  <c:v>112.3</c:v>
                </c:pt>
                <c:pt idx="250">
                  <c:v>129.6</c:v>
                </c:pt>
                <c:pt idx="251">
                  <c:v>110.9</c:v>
                </c:pt>
                <c:pt idx="252">
                  <c:v>96.9</c:v>
                </c:pt>
                <c:pt idx="253">
                  <c:v>112.8</c:v>
                </c:pt>
                <c:pt idx="254">
                  <c:v>120.2</c:v>
                </c:pt>
                <c:pt idx="255">
                  <c:v>119.9</c:v>
                </c:pt>
                <c:pt idx="256">
                  <c:v>116.7</c:v>
                </c:pt>
                <c:pt idx="257">
                  <c:v>112</c:v>
                </c:pt>
                <c:pt idx="258">
                  <c:v>121.8</c:v>
                </c:pt>
                <c:pt idx="259">
                  <c:v>101.3</c:v>
                </c:pt>
                <c:pt idx="260">
                  <c:v>115.7</c:v>
                </c:pt>
                <c:pt idx="261">
                  <c:v>103.1</c:v>
                </c:pt>
                <c:pt idx="262">
                  <c:v>258.60000000000002</c:v>
                </c:pt>
                <c:pt idx="263">
                  <c:v>268</c:v>
                </c:pt>
                <c:pt idx="264">
                  <c:v>98.3</c:v>
                </c:pt>
                <c:pt idx="265">
                  <c:v>0</c:v>
                </c:pt>
                <c:pt idx="266">
                  <c:v>22.19</c:v>
                </c:pt>
                <c:pt idx="267">
                  <c:v>114.7</c:v>
                </c:pt>
                <c:pt idx="268">
                  <c:v>117.7</c:v>
                </c:pt>
                <c:pt idx="269">
                  <c:v>121.6</c:v>
                </c:pt>
                <c:pt idx="270">
                  <c:v>125.6</c:v>
                </c:pt>
                <c:pt idx="271">
                  <c:v>113.1</c:v>
                </c:pt>
                <c:pt idx="272">
                  <c:v>117.8</c:v>
                </c:pt>
                <c:pt idx="273">
                  <c:v>261.39999999999998</c:v>
                </c:pt>
                <c:pt idx="274">
                  <c:v>275.89999999999998</c:v>
                </c:pt>
                <c:pt idx="275">
                  <c:v>251.9</c:v>
                </c:pt>
                <c:pt idx="276">
                  <c:v>259.60000000000002</c:v>
                </c:pt>
                <c:pt idx="277">
                  <c:v>265.5</c:v>
                </c:pt>
                <c:pt idx="278">
                  <c:v>239.3</c:v>
                </c:pt>
                <c:pt idx="279">
                  <c:v>272.60000000000002</c:v>
                </c:pt>
                <c:pt idx="280">
                  <c:v>272.8</c:v>
                </c:pt>
                <c:pt idx="281">
                  <c:v>272.5</c:v>
                </c:pt>
                <c:pt idx="282">
                  <c:v>257.2</c:v>
                </c:pt>
                <c:pt idx="283">
                  <c:v>271.10000000000002</c:v>
                </c:pt>
                <c:pt idx="284">
                  <c:v>274.8</c:v>
                </c:pt>
                <c:pt idx="285">
                  <c:v>278.89999999999998</c:v>
                </c:pt>
                <c:pt idx="286">
                  <c:v>272.60000000000002</c:v>
                </c:pt>
                <c:pt idx="287">
                  <c:v>269.60000000000002</c:v>
                </c:pt>
                <c:pt idx="288">
                  <c:v>273.39999999999998</c:v>
                </c:pt>
                <c:pt idx="289">
                  <c:v>274.60000000000002</c:v>
                </c:pt>
                <c:pt idx="290">
                  <c:v>271.7</c:v>
                </c:pt>
                <c:pt idx="291">
                  <c:v>273.2</c:v>
                </c:pt>
                <c:pt idx="292">
                  <c:v>272.60000000000002</c:v>
                </c:pt>
                <c:pt idx="293">
                  <c:v>274.2</c:v>
                </c:pt>
                <c:pt idx="294">
                  <c:v>273.60000000000002</c:v>
                </c:pt>
                <c:pt idx="295">
                  <c:v>269</c:v>
                </c:pt>
                <c:pt idx="296">
                  <c:v>273</c:v>
                </c:pt>
                <c:pt idx="297">
                  <c:v>277.10000000000002</c:v>
                </c:pt>
                <c:pt idx="298">
                  <c:v>273.89999999999998</c:v>
                </c:pt>
                <c:pt idx="299">
                  <c:v>270.8</c:v>
                </c:pt>
                <c:pt idx="300">
                  <c:v>275.2</c:v>
                </c:pt>
                <c:pt idx="301">
                  <c:v>278.89999999999998</c:v>
                </c:pt>
                <c:pt idx="302">
                  <c:v>278.2</c:v>
                </c:pt>
                <c:pt idx="303">
                  <c:v>274.7</c:v>
                </c:pt>
                <c:pt idx="304">
                  <c:v>280.8</c:v>
                </c:pt>
                <c:pt idx="305">
                  <c:v>270.10000000000002</c:v>
                </c:pt>
                <c:pt idx="306">
                  <c:v>271.2</c:v>
                </c:pt>
                <c:pt idx="307">
                  <c:v>270.3</c:v>
                </c:pt>
                <c:pt idx="308">
                  <c:v>270.10000000000002</c:v>
                </c:pt>
                <c:pt idx="309">
                  <c:v>274.3</c:v>
                </c:pt>
                <c:pt idx="310">
                  <c:v>273.60000000000002</c:v>
                </c:pt>
                <c:pt idx="311">
                  <c:v>273.5</c:v>
                </c:pt>
                <c:pt idx="312">
                  <c:v>272.39999999999998</c:v>
                </c:pt>
                <c:pt idx="313">
                  <c:v>262.7</c:v>
                </c:pt>
                <c:pt idx="314">
                  <c:v>266.3</c:v>
                </c:pt>
                <c:pt idx="315">
                  <c:v>266.39999999999998</c:v>
                </c:pt>
                <c:pt idx="316">
                  <c:v>272.3</c:v>
                </c:pt>
                <c:pt idx="317">
                  <c:v>271.60000000000002</c:v>
                </c:pt>
                <c:pt idx="318">
                  <c:v>265.2</c:v>
                </c:pt>
                <c:pt idx="319">
                  <c:v>205</c:v>
                </c:pt>
                <c:pt idx="320">
                  <c:v>221</c:v>
                </c:pt>
                <c:pt idx="321">
                  <c:v>183.7</c:v>
                </c:pt>
                <c:pt idx="322">
                  <c:v>153.1</c:v>
                </c:pt>
                <c:pt idx="323">
                  <c:v>178.3</c:v>
                </c:pt>
                <c:pt idx="324">
                  <c:v>129.80000000000001</c:v>
                </c:pt>
                <c:pt idx="325">
                  <c:v>119.2</c:v>
                </c:pt>
                <c:pt idx="326">
                  <c:v>119.3</c:v>
                </c:pt>
                <c:pt idx="327">
                  <c:v>132.19999999999999</c:v>
                </c:pt>
                <c:pt idx="328">
                  <c:v>111.9</c:v>
                </c:pt>
                <c:pt idx="329">
                  <c:v>116.5</c:v>
                </c:pt>
                <c:pt idx="330">
                  <c:v>126.8</c:v>
                </c:pt>
                <c:pt idx="331">
                  <c:v>125.6</c:v>
                </c:pt>
                <c:pt idx="332">
                  <c:v>135</c:v>
                </c:pt>
                <c:pt idx="333">
                  <c:v>220.9</c:v>
                </c:pt>
                <c:pt idx="334">
                  <c:v>269.2</c:v>
                </c:pt>
                <c:pt idx="335">
                  <c:v>273</c:v>
                </c:pt>
                <c:pt idx="336">
                  <c:v>265.89999999999998</c:v>
                </c:pt>
                <c:pt idx="337">
                  <c:v>274.2</c:v>
                </c:pt>
                <c:pt idx="338">
                  <c:v>270.3</c:v>
                </c:pt>
                <c:pt idx="339">
                  <c:v>273.10000000000002</c:v>
                </c:pt>
                <c:pt idx="340">
                  <c:v>273.5</c:v>
                </c:pt>
                <c:pt idx="341">
                  <c:v>274.3</c:v>
                </c:pt>
                <c:pt idx="342">
                  <c:v>274.3</c:v>
                </c:pt>
                <c:pt idx="343">
                  <c:v>267</c:v>
                </c:pt>
                <c:pt idx="344">
                  <c:v>271.3</c:v>
                </c:pt>
                <c:pt idx="345">
                  <c:v>276.10000000000002</c:v>
                </c:pt>
                <c:pt idx="346">
                  <c:v>265.5</c:v>
                </c:pt>
                <c:pt idx="347">
                  <c:v>255.4</c:v>
                </c:pt>
                <c:pt idx="348">
                  <c:v>256.39999999999998</c:v>
                </c:pt>
                <c:pt idx="349">
                  <c:v>255.6</c:v>
                </c:pt>
                <c:pt idx="350">
                  <c:v>270.39999999999998</c:v>
                </c:pt>
                <c:pt idx="351">
                  <c:v>264.60000000000002</c:v>
                </c:pt>
                <c:pt idx="352">
                  <c:v>244.3</c:v>
                </c:pt>
                <c:pt idx="353">
                  <c:v>233.6</c:v>
                </c:pt>
                <c:pt idx="354">
                  <c:v>276.3</c:v>
                </c:pt>
                <c:pt idx="355">
                  <c:v>264.3</c:v>
                </c:pt>
                <c:pt idx="356">
                  <c:v>272.60000000000002</c:v>
                </c:pt>
                <c:pt idx="357">
                  <c:v>276</c:v>
                </c:pt>
                <c:pt idx="358">
                  <c:v>274.2</c:v>
                </c:pt>
                <c:pt idx="359">
                  <c:v>273.10000000000002</c:v>
                </c:pt>
                <c:pt idx="360">
                  <c:v>271</c:v>
                </c:pt>
                <c:pt idx="361">
                  <c:v>275</c:v>
                </c:pt>
                <c:pt idx="362">
                  <c:v>272.89999999999998</c:v>
                </c:pt>
                <c:pt idx="363">
                  <c:v>275.39999999999998</c:v>
                </c:pt>
                <c:pt idx="364">
                  <c:v>273.39999999999998</c:v>
                </c:pt>
                <c:pt idx="365">
                  <c:v>273.3</c:v>
                </c:pt>
                <c:pt idx="366">
                  <c:v>278.8</c:v>
                </c:pt>
                <c:pt idx="367">
                  <c:v>282.10000000000002</c:v>
                </c:pt>
                <c:pt idx="368">
                  <c:v>275.39999999999998</c:v>
                </c:pt>
                <c:pt idx="369">
                  <c:v>280.5</c:v>
                </c:pt>
                <c:pt idx="370">
                  <c:v>275.3</c:v>
                </c:pt>
                <c:pt idx="371">
                  <c:v>278.10000000000002</c:v>
                </c:pt>
                <c:pt idx="372">
                  <c:v>276.8</c:v>
                </c:pt>
                <c:pt idx="373">
                  <c:v>287</c:v>
                </c:pt>
                <c:pt idx="374">
                  <c:v>273.2</c:v>
                </c:pt>
                <c:pt idx="375">
                  <c:v>279.60000000000002</c:v>
                </c:pt>
                <c:pt idx="376">
                  <c:v>280.3</c:v>
                </c:pt>
                <c:pt idx="377">
                  <c:v>282.8</c:v>
                </c:pt>
                <c:pt idx="378">
                  <c:v>281.7</c:v>
                </c:pt>
                <c:pt idx="379">
                  <c:v>280.39999999999998</c:v>
                </c:pt>
                <c:pt idx="380">
                  <c:v>276.10000000000002</c:v>
                </c:pt>
                <c:pt idx="381">
                  <c:v>287.39999999999998</c:v>
                </c:pt>
                <c:pt idx="382">
                  <c:v>283.5</c:v>
                </c:pt>
                <c:pt idx="383">
                  <c:v>279.60000000000002</c:v>
                </c:pt>
                <c:pt idx="384">
                  <c:v>283.2</c:v>
                </c:pt>
                <c:pt idx="385">
                  <c:v>278.8</c:v>
                </c:pt>
                <c:pt idx="386">
                  <c:v>284.5</c:v>
                </c:pt>
                <c:pt idx="387">
                  <c:v>283.10000000000002</c:v>
                </c:pt>
                <c:pt idx="388">
                  <c:v>280.3</c:v>
                </c:pt>
                <c:pt idx="389">
                  <c:v>279.89999999999998</c:v>
                </c:pt>
                <c:pt idx="390">
                  <c:v>279.39999999999998</c:v>
                </c:pt>
                <c:pt idx="391">
                  <c:v>276.2</c:v>
                </c:pt>
                <c:pt idx="392">
                  <c:v>286.60000000000002</c:v>
                </c:pt>
                <c:pt idx="393">
                  <c:v>285.3</c:v>
                </c:pt>
                <c:pt idx="394">
                  <c:v>287.5</c:v>
                </c:pt>
                <c:pt idx="395">
                  <c:v>288.7</c:v>
                </c:pt>
                <c:pt idx="396">
                  <c:v>287.10000000000002</c:v>
                </c:pt>
                <c:pt idx="397">
                  <c:v>318.10000000000002</c:v>
                </c:pt>
                <c:pt idx="398">
                  <c:v>132.6</c:v>
                </c:pt>
                <c:pt idx="399">
                  <c:v>123.1</c:v>
                </c:pt>
                <c:pt idx="400">
                  <c:v>126.8</c:v>
                </c:pt>
                <c:pt idx="401">
                  <c:v>131.1</c:v>
                </c:pt>
                <c:pt idx="402">
                  <c:v>119.7</c:v>
                </c:pt>
                <c:pt idx="403">
                  <c:v>105.8</c:v>
                </c:pt>
                <c:pt idx="404">
                  <c:v>123.6</c:v>
                </c:pt>
                <c:pt idx="405">
                  <c:v>126.9</c:v>
                </c:pt>
                <c:pt idx="406">
                  <c:v>120.3</c:v>
                </c:pt>
                <c:pt idx="407">
                  <c:v>106.5</c:v>
                </c:pt>
                <c:pt idx="408">
                  <c:v>101.9</c:v>
                </c:pt>
                <c:pt idx="409">
                  <c:v>86</c:v>
                </c:pt>
                <c:pt idx="410">
                  <c:v>101.4</c:v>
                </c:pt>
                <c:pt idx="411">
                  <c:v>92.7</c:v>
                </c:pt>
                <c:pt idx="412">
                  <c:v>122.2</c:v>
                </c:pt>
                <c:pt idx="413">
                  <c:v>51.93</c:v>
                </c:pt>
                <c:pt idx="414">
                  <c:v>77.61</c:v>
                </c:pt>
                <c:pt idx="415">
                  <c:v>128.80000000000001</c:v>
                </c:pt>
                <c:pt idx="416">
                  <c:v>265.10000000000002</c:v>
                </c:pt>
                <c:pt idx="417">
                  <c:v>179.5</c:v>
                </c:pt>
                <c:pt idx="418">
                  <c:v>123.1</c:v>
                </c:pt>
                <c:pt idx="419">
                  <c:v>126.9</c:v>
                </c:pt>
                <c:pt idx="420">
                  <c:v>125.8</c:v>
                </c:pt>
                <c:pt idx="421">
                  <c:v>136.1</c:v>
                </c:pt>
                <c:pt idx="422">
                  <c:v>150.69999999999999</c:v>
                </c:pt>
                <c:pt idx="423">
                  <c:v>155.1</c:v>
                </c:pt>
                <c:pt idx="424">
                  <c:v>256.39999999999998</c:v>
                </c:pt>
                <c:pt idx="425">
                  <c:v>222</c:v>
                </c:pt>
                <c:pt idx="426">
                  <c:v>196.8</c:v>
                </c:pt>
                <c:pt idx="427">
                  <c:v>205.3</c:v>
                </c:pt>
                <c:pt idx="428">
                  <c:v>265.39999999999998</c:v>
                </c:pt>
                <c:pt idx="429">
                  <c:v>260.3</c:v>
                </c:pt>
                <c:pt idx="430">
                  <c:v>269.3</c:v>
                </c:pt>
                <c:pt idx="431">
                  <c:v>273.8</c:v>
                </c:pt>
                <c:pt idx="432">
                  <c:v>271.8</c:v>
                </c:pt>
                <c:pt idx="433">
                  <c:v>272.3</c:v>
                </c:pt>
                <c:pt idx="434">
                  <c:v>274.10000000000002</c:v>
                </c:pt>
                <c:pt idx="435">
                  <c:v>274.8</c:v>
                </c:pt>
                <c:pt idx="436">
                  <c:v>272.2</c:v>
                </c:pt>
                <c:pt idx="437">
                  <c:v>270.7</c:v>
                </c:pt>
                <c:pt idx="438">
                  <c:v>276.2</c:v>
                </c:pt>
                <c:pt idx="439">
                  <c:v>272.10000000000002</c:v>
                </c:pt>
                <c:pt idx="440">
                  <c:v>272</c:v>
                </c:pt>
                <c:pt idx="441">
                  <c:v>276.3</c:v>
                </c:pt>
                <c:pt idx="442">
                  <c:v>277.7</c:v>
                </c:pt>
                <c:pt idx="443">
                  <c:v>280.39999999999998</c:v>
                </c:pt>
                <c:pt idx="444">
                  <c:v>277.60000000000002</c:v>
                </c:pt>
                <c:pt idx="445">
                  <c:v>281.3</c:v>
                </c:pt>
                <c:pt idx="446">
                  <c:v>280.8</c:v>
                </c:pt>
                <c:pt idx="447">
                  <c:v>281</c:v>
                </c:pt>
                <c:pt idx="448">
                  <c:v>282.10000000000002</c:v>
                </c:pt>
                <c:pt idx="449">
                  <c:v>281.2</c:v>
                </c:pt>
                <c:pt idx="450">
                  <c:v>279.3</c:v>
                </c:pt>
                <c:pt idx="451">
                  <c:v>279.2</c:v>
                </c:pt>
                <c:pt idx="452">
                  <c:v>280.89999999999998</c:v>
                </c:pt>
                <c:pt idx="453">
                  <c:v>280.5</c:v>
                </c:pt>
                <c:pt idx="454">
                  <c:v>277.8</c:v>
                </c:pt>
                <c:pt idx="455">
                  <c:v>276</c:v>
                </c:pt>
                <c:pt idx="456">
                  <c:v>277.39999999999998</c:v>
                </c:pt>
                <c:pt idx="457">
                  <c:v>277</c:v>
                </c:pt>
                <c:pt idx="458">
                  <c:v>276.2</c:v>
                </c:pt>
                <c:pt idx="459">
                  <c:v>278.2</c:v>
                </c:pt>
                <c:pt idx="460">
                  <c:v>276.89999999999998</c:v>
                </c:pt>
                <c:pt idx="461">
                  <c:v>273.39999999999998</c:v>
                </c:pt>
                <c:pt idx="462">
                  <c:v>278.60000000000002</c:v>
                </c:pt>
                <c:pt idx="463">
                  <c:v>277.39999999999998</c:v>
                </c:pt>
                <c:pt idx="464">
                  <c:v>286.60000000000002</c:v>
                </c:pt>
                <c:pt idx="465">
                  <c:v>282.60000000000002</c:v>
                </c:pt>
                <c:pt idx="466">
                  <c:v>287.10000000000002</c:v>
                </c:pt>
                <c:pt idx="467">
                  <c:v>283.39999999999998</c:v>
                </c:pt>
                <c:pt idx="468">
                  <c:v>291.2</c:v>
                </c:pt>
                <c:pt idx="469">
                  <c:v>286</c:v>
                </c:pt>
                <c:pt idx="470">
                  <c:v>287.5</c:v>
                </c:pt>
                <c:pt idx="471">
                  <c:v>284.7</c:v>
                </c:pt>
                <c:pt idx="472">
                  <c:v>129.19999999999999</c:v>
                </c:pt>
                <c:pt idx="473">
                  <c:v>99.1</c:v>
                </c:pt>
                <c:pt idx="474">
                  <c:v>117.8</c:v>
                </c:pt>
                <c:pt idx="475">
                  <c:v>107.6</c:v>
                </c:pt>
                <c:pt idx="476">
                  <c:v>117.6</c:v>
                </c:pt>
                <c:pt idx="477">
                  <c:v>116.4</c:v>
                </c:pt>
                <c:pt idx="478">
                  <c:v>125.6</c:v>
                </c:pt>
                <c:pt idx="479">
                  <c:v>123</c:v>
                </c:pt>
                <c:pt idx="480">
                  <c:v>110.3</c:v>
                </c:pt>
                <c:pt idx="481">
                  <c:v>93.2</c:v>
                </c:pt>
                <c:pt idx="482">
                  <c:v>292.3</c:v>
                </c:pt>
                <c:pt idx="483">
                  <c:v>100.6</c:v>
                </c:pt>
                <c:pt idx="484">
                  <c:v>297.8</c:v>
                </c:pt>
                <c:pt idx="485">
                  <c:v>307.2</c:v>
                </c:pt>
                <c:pt idx="486">
                  <c:v>203.7</c:v>
                </c:pt>
                <c:pt idx="487">
                  <c:v>146</c:v>
                </c:pt>
                <c:pt idx="488">
                  <c:v>228.5</c:v>
                </c:pt>
                <c:pt idx="489">
                  <c:v>128.4</c:v>
                </c:pt>
                <c:pt idx="490">
                  <c:v>118.4</c:v>
                </c:pt>
                <c:pt idx="491">
                  <c:v>95.6</c:v>
                </c:pt>
                <c:pt idx="492">
                  <c:v>88.4</c:v>
                </c:pt>
                <c:pt idx="493">
                  <c:v>183</c:v>
                </c:pt>
                <c:pt idx="494">
                  <c:v>103</c:v>
                </c:pt>
                <c:pt idx="495">
                  <c:v>102.7</c:v>
                </c:pt>
                <c:pt idx="496">
                  <c:v>249.4</c:v>
                </c:pt>
                <c:pt idx="497">
                  <c:v>250.3</c:v>
                </c:pt>
                <c:pt idx="498">
                  <c:v>95.9</c:v>
                </c:pt>
                <c:pt idx="499">
                  <c:v>0</c:v>
                </c:pt>
                <c:pt idx="500">
                  <c:v>0</c:v>
                </c:pt>
                <c:pt idx="501">
                  <c:v>254.1</c:v>
                </c:pt>
                <c:pt idx="502">
                  <c:v>270.10000000000002</c:v>
                </c:pt>
                <c:pt idx="503">
                  <c:v>104.8</c:v>
                </c:pt>
                <c:pt idx="504">
                  <c:v>264.10000000000002</c:v>
                </c:pt>
                <c:pt idx="505">
                  <c:v>227.3</c:v>
                </c:pt>
                <c:pt idx="506">
                  <c:v>72.819999999999993</c:v>
                </c:pt>
                <c:pt idx="507">
                  <c:v>251.7</c:v>
                </c:pt>
                <c:pt idx="508">
                  <c:v>268.60000000000002</c:v>
                </c:pt>
                <c:pt idx="509">
                  <c:v>266.10000000000002</c:v>
                </c:pt>
                <c:pt idx="510">
                  <c:v>271.5</c:v>
                </c:pt>
                <c:pt idx="511">
                  <c:v>264.3</c:v>
                </c:pt>
                <c:pt idx="512">
                  <c:v>249.7</c:v>
                </c:pt>
                <c:pt idx="513">
                  <c:v>274.10000000000002</c:v>
                </c:pt>
                <c:pt idx="514">
                  <c:v>279.60000000000002</c:v>
                </c:pt>
                <c:pt idx="515">
                  <c:v>280.89999999999998</c:v>
                </c:pt>
                <c:pt idx="516">
                  <c:v>276.60000000000002</c:v>
                </c:pt>
                <c:pt idx="517">
                  <c:v>278.8</c:v>
                </c:pt>
                <c:pt idx="518">
                  <c:v>278.5</c:v>
                </c:pt>
                <c:pt idx="519">
                  <c:v>276.5</c:v>
                </c:pt>
                <c:pt idx="520">
                  <c:v>279.89999999999998</c:v>
                </c:pt>
                <c:pt idx="521">
                  <c:v>278.3</c:v>
                </c:pt>
                <c:pt idx="522">
                  <c:v>281.8</c:v>
                </c:pt>
                <c:pt idx="523">
                  <c:v>280.8</c:v>
                </c:pt>
                <c:pt idx="524">
                  <c:v>279.5</c:v>
                </c:pt>
                <c:pt idx="525">
                  <c:v>280.89999999999998</c:v>
                </c:pt>
                <c:pt idx="526">
                  <c:v>280.3</c:v>
                </c:pt>
                <c:pt idx="527">
                  <c:v>275.2</c:v>
                </c:pt>
                <c:pt idx="528">
                  <c:v>278.8</c:v>
                </c:pt>
                <c:pt idx="529">
                  <c:v>280.10000000000002</c:v>
                </c:pt>
                <c:pt idx="530">
                  <c:v>279.60000000000002</c:v>
                </c:pt>
                <c:pt idx="531">
                  <c:v>277.89999999999998</c:v>
                </c:pt>
                <c:pt idx="532">
                  <c:v>279.3</c:v>
                </c:pt>
                <c:pt idx="533">
                  <c:v>279.2</c:v>
                </c:pt>
                <c:pt idx="534">
                  <c:v>279.89999999999998</c:v>
                </c:pt>
                <c:pt idx="535">
                  <c:v>279.2</c:v>
                </c:pt>
                <c:pt idx="536">
                  <c:v>279.2</c:v>
                </c:pt>
                <c:pt idx="537">
                  <c:v>282.2</c:v>
                </c:pt>
                <c:pt idx="538">
                  <c:v>279.10000000000002</c:v>
                </c:pt>
                <c:pt idx="539">
                  <c:v>275.39999999999998</c:v>
                </c:pt>
                <c:pt idx="540">
                  <c:v>276.39999999999998</c:v>
                </c:pt>
                <c:pt idx="541">
                  <c:v>274</c:v>
                </c:pt>
                <c:pt idx="542">
                  <c:v>273.2</c:v>
                </c:pt>
                <c:pt idx="543">
                  <c:v>275.60000000000002</c:v>
                </c:pt>
                <c:pt idx="544">
                  <c:v>286.8</c:v>
                </c:pt>
                <c:pt idx="545">
                  <c:v>284.2</c:v>
                </c:pt>
                <c:pt idx="546">
                  <c:v>284.60000000000002</c:v>
                </c:pt>
                <c:pt idx="547">
                  <c:v>283.10000000000002</c:v>
                </c:pt>
                <c:pt idx="548">
                  <c:v>285</c:v>
                </c:pt>
                <c:pt idx="549">
                  <c:v>286.3</c:v>
                </c:pt>
                <c:pt idx="550">
                  <c:v>284.89999999999998</c:v>
                </c:pt>
                <c:pt idx="551">
                  <c:v>284.7</c:v>
                </c:pt>
                <c:pt idx="552">
                  <c:v>283.89999999999998</c:v>
                </c:pt>
                <c:pt idx="553">
                  <c:v>282.7</c:v>
                </c:pt>
                <c:pt idx="554">
                  <c:v>284.8</c:v>
                </c:pt>
                <c:pt idx="555">
                  <c:v>284.39999999999998</c:v>
                </c:pt>
                <c:pt idx="556">
                  <c:v>280.8</c:v>
                </c:pt>
                <c:pt idx="557">
                  <c:v>283.2</c:v>
                </c:pt>
                <c:pt idx="558">
                  <c:v>287.7</c:v>
                </c:pt>
                <c:pt idx="559">
                  <c:v>277.7</c:v>
                </c:pt>
                <c:pt idx="560">
                  <c:v>278.2</c:v>
                </c:pt>
                <c:pt idx="561">
                  <c:v>202.4</c:v>
                </c:pt>
                <c:pt idx="562">
                  <c:v>124.6</c:v>
                </c:pt>
                <c:pt idx="563">
                  <c:v>117.7</c:v>
                </c:pt>
                <c:pt idx="564">
                  <c:v>121.3</c:v>
                </c:pt>
                <c:pt idx="565">
                  <c:v>119.5</c:v>
                </c:pt>
                <c:pt idx="566">
                  <c:v>106.3</c:v>
                </c:pt>
                <c:pt idx="567">
                  <c:v>113</c:v>
                </c:pt>
                <c:pt idx="568">
                  <c:v>280</c:v>
                </c:pt>
                <c:pt idx="569">
                  <c:v>0</c:v>
                </c:pt>
                <c:pt idx="570">
                  <c:v>49.55</c:v>
                </c:pt>
                <c:pt idx="571">
                  <c:v>78</c:v>
                </c:pt>
                <c:pt idx="572">
                  <c:v>80.3</c:v>
                </c:pt>
                <c:pt idx="573">
                  <c:v>99.6</c:v>
                </c:pt>
                <c:pt idx="574">
                  <c:v>108.1</c:v>
                </c:pt>
                <c:pt idx="575">
                  <c:v>223.4</c:v>
                </c:pt>
                <c:pt idx="576">
                  <c:v>275.3</c:v>
                </c:pt>
                <c:pt idx="577">
                  <c:v>275.5</c:v>
                </c:pt>
                <c:pt idx="578">
                  <c:v>274.5</c:v>
                </c:pt>
                <c:pt idx="579">
                  <c:v>291</c:v>
                </c:pt>
                <c:pt idx="580">
                  <c:v>286</c:v>
                </c:pt>
                <c:pt idx="581">
                  <c:v>273.3</c:v>
                </c:pt>
                <c:pt idx="582">
                  <c:v>277.3</c:v>
                </c:pt>
                <c:pt idx="583">
                  <c:v>280</c:v>
                </c:pt>
                <c:pt idx="584">
                  <c:v>281.3</c:v>
                </c:pt>
                <c:pt idx="585">
                  <c:v>269.7</c:v>
                </c:pt>
                <c:pt idx="586">
                  <c:v>272</c:v>
                </c:pt>
                <c:pt idx="587">
                  <c:v>272</c:v>
                </c:pt>
                <c:pt idx="588">
                  <c:v>269.89999999999998</c:v>
                </c:pt>
                <c:pt idx="589">
                  <c:v>273.60000000000002</c:v>
                </c:pt>
                <c:pt idx="590">
                  <c:v>273.89999999999998</c:v>
                </c:pt>
                <c:pt idx="591">
                  <c:v>261.60000000000002</c:v>
                </c:pt>
                <c:pt idx="592">
                  <c:v>179.4</c:v>
                </c:pt>
                <c:pt idx="593">
                  <c:v>154</c:v>
                </c:pt>
                <c:pt idx="594">
                  <c:v>151.4</c:v>
                </c:pt>
                <c:pt idx="595">
                  <c:v>155</c:v>
                </c:pt>
                <c:pt idx="596">
                  <c:v>229.8</c:v>
                </c:pt>
                <c:pt idx="597">
                  <c:v>282.5</c:v>
                </c:pt>
                <c:pt idx="598">
                  <c:v>278.39999999999998</c:v>
                </c:pt>
                <c:pt idx="599">
                  <c:v>278.2</c:v>
                </c:pt>
                <c:pt idx="600">
                  <c:v>289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Hoja1!$E$600:$E$1200</c:f>
              <c:numCache>
                <c:formatCode>0.0</c:formatCode>
                <c:ptCount val="601"/>
                <c:pt idx="0">
                  <c:v>288.26666666666665</c:v>
                </c:pt>
                <c:pt idx="1">
                  <c:v>301.73333333333335</c:v>
                </c:pt>
                <c:pt idx="2">
                  <c:v>301</c:v>
                </c:pt>
                <c:pt idx="3">
                  <c:v>293.56666666666666</c:v>
                </c:pt>
                <c:pt idx="4">
                  <c:v>288.03333333333336</c:v>
                </c:pt>
                <c:pt idx="5">
                  <c:v>302.23333333333335</c:v>
                </c:pt>
                <c:pt idx="6">
                  <c:v>288.56666666666666</c:v>
                </c:pt>
                <c:pt idx="7">
                  <c:v>307.56666666666666</c:v>
                </c:pt>
                <c:pt idx="8">
                  <c:v>308.43333333333334</c:v>
                </c:pt>
                <c:pt idx="9">
                  <c:v>316.5</c:v>
                </c:pt>
                <c:pt idx="10">
                  <c:v>312.90000000000003</c:v>
                </c:pt>
                <c:pt idx="11">
                  <c:v>319.5333333333333</c:v>
                </c:pt>
                <c:pt idx="12">
                  <c:v>313.36666666666667</c:v>
                </c:pt>
                <c:pt idx="13">
                  <c:v>322.2</c:v>
                </c:pt>
                <c:pt idx="14">
                  <c:v>318.23333333333335</c:v>
                </c:pt>
                <c:pt idx="15">
                  <c:v>317.56666666666666</c:v>
                </c:pt>
                <c:pt idx="16">
                  <c:v>316.73333333333329</c:v>
                </c:pt>
                <c:pt idx="17">
                  <c:v>326.90000000000003</c:v>
                </c:pt>
                <c:pt idx="18">
                  <c:v>160.56666666666669</c:v>
                </c:pt>
                <c:pt idx="19">
                  <c:v>98.533333333333346</c:v>
                </c:pt>
                <c:pt idx="20">
                  <c:v>139.5</c:v>
                </c:pt>
                <c:pt idx="21">
                  <c:v>54.933333333333337</c:v>
                </c:pt>
                <c:pt idx="22">
                  <c:v>147.70000000000002</c:v>
                </c:pt>
                <c:pt idx="23">
                  <c:v>122.90000000000002</c:v>
                </c:pt>
                <c:pt idx="24">
                  <c:v>98.133333333333326</c:v>
                </c:pt>
                <c:pt idx="25">
                  <c:v>74.266666666666666</c:v>
                </c:pt>
                <c:pt idx="26">
                  <c:v>330.90000000000003</c:v>
                </c:pt>
                <c:pt idx="27">
                  <c:v>111.7</c:v>
                </c:pt>
                <c:pt idx="28">
                  <c:v>135.93333333333334</c:v>
                </c:pt>
                <c:pt idx="29">
                  <c:v>31.833333333333332</c:v>
                </c:pt>
                <c:pt idx="30">
                  <c:v>138.33333333333334</c:v>
                </c:pt>
                <c:pt idx="31">
                  <c:v>94.366666666666674</c:v>
                </c:pt>
                <c:pt idx="32">
                  <c:v>101.53333333333335</c:v>
                </c:pt>
                <c:pt idx="33">
                  <c:v>120.53333333333335</c:v>
                </c:pt>
                <c:pt idx="34">
                  <c:v>32.199999999999996</c:v>
                </c:pt>
                <c:pt idx="35">
                  <c:v>40.733333333333334</c:v>
                </c:pt>
                <c:pt idx="36">
                  <c:v>72.5</c:v>
                </c:pt>
                <c:pt idx="37">
                  <c:v>57.633333333333333</c:v>
                </c:pt>
                <c:pt idx="38">
                  <c:v>108.66666666666667</c:v>
                </c:pt>
                <c:pt idx="39">
                  <c:v>195.33333333333334</c:v>
                </c:pt>
                <c:pt idx="40">
                  <c:v>74.333333333333329</c:v>
                </c:pt>
                <c:pt idx="41">
                  <c:v>112.76666666666667</c:v>
                </c:pt>
                <c:pt idx="42">
                  <c:v>223.53333333333333</c:v>
                </c:pt>
                <c:pt idx="43">
                  <c:v>121.83333333333333</c:v>
                </c:pt>
                <c:pt idx="44">
                  <c:v>130.9</c:v>
                </c:pt>
                <c:pt idx="45">
                  <c:v>120.73333333333333</c:v>
                </c:pt>
                <c:pt idx="46">
                  <c:v>114.56666666666666</c:v>
                </c:pt>
                <c:pt idx="47">
                  <c:v>127.03333333333335</c:v>
                </c:pt>
                <c:pt idx="48">
                  <c:v>71.033333333333346</c:v>
                </c:pt>
                <c:pt idx="49">
                  <c:v>149.13333333333333</c:v>
                </c:pt>
                <c:pt idx="50">
                  <c:v>252.83333333333329</c:v>
                </c:pt>
                <c:pt idx="51">
                  <c:v>139.86666666666665</c:v>
                </c:pt>
                <c:pt idx="52">
                  <c:v>247.6</c:v>
                </c:pt>
                <c:pt idx="53">
                  <c:v>159.6</c:v>
                </c:pt>
                <c:pt idx="54">
                  <c:v>225.4</c:v>
                </c:pt>
                <c:pt idx="55">
                  <c:v>230.33333333333334</c:v>
                </c:pt>
                <c:pt idx="56">
                  <c:v>191.86666666666667</c:v>
                </c:pt>
                <c:pt idx="57">
                  <c:v>161.33333333333334</c:v>
                </c:pt>
                <c:pt idx="58">
                  <c:v>308.03333333333336</c:v>
                </c:pt>
                <c:pt idx="59">
                  <c:v>245.06666666666669</c:v>
                </c:pt>
                <c:pt idx="60">
                  <c:v>188.06666666666669</c:v>
                </c:pt>
                <c:pt idx="61">
                  <c:v>264.96666666666664</c:v>
                </c:pt>
                <c:pt idx="62">
                  <c:v>290.93333333333334</c:v>
                </c:pt>
                <c:pt idx="63">
                  <c:v>213.43333333333337</c:v>
                </c:pt>
                <c:pt idx="64">
                  <c:v>224.76666666666665</c:v>
                </c:pt>
                <c:pt idx="65">
                  <c:v>234.23333333333335</c:v>
                </c:pt>
                <c:pt idx="66">
                  <c:v>235.93333333333331</c:v>
                </c:pt>
                <c:pt idx="67">
                  <c:v>236.96666666666667</c:v>
                </c:pt>
                <c:pt idx="68">
                  <c:v>250.76666666666665</c:v>
                </c:pt>
                <c:pt idx="69">
                  <c:v>255.9</c:v>
                </c:pt>
                <c:pt idx="70">
                  <c:v>253.79999999999998</c:v>
                </c:pt>
                <c:pt idx="71">
                  <c:v>250.33333333333334</c:v>
                </c:pt>
                <c:pt idx="72">
                  <c:v>247.69999999999996</c:v>
                </c:pt>
                <c:pt idx="73">
                  <c:v>249.43333333333331</c:v>
                </c:pt>
                <c:pt idx="74">
                  <c:v>253.76666666666665</c:v>
                </c:pt>
                <c:pt idx="75">
                  <c:v>263.73333333333329</c:v>
                </c:pt>
                <c:pt idx="76">
                  <c:v>274.93333333333334</c:v>
                </c:pt>
                <c:pt idx="77">
                  <c:v>276.7</c:v>
                </c:pt>
                <c:pt idx="78">
                  <c:v>278.2</c:v>
                </c:pt>
                <c:pt idx="79">
                  <c:v>274.39999999999998</c:v>
                </c:pt>
                <c:pt idx="80">
                  <c:v>280.36666666666662</c:v>
                </c:pt>
                <c:pt idx="81">
                  <c:v>271.63333333333338</c:v>
                </c:pt>
                <c:pt idx="82">
                  <c:v>287.86666666666662</c:v>
                </c:pt>
                <c:pt idx="83">
                  <c:v>286.43333333333334</c:v>
                </c:pt>
                <c:pt idx="84">
                  <c:v>276.66666666666669</c:v>
                </c:pt>
                <c:pt idx="85">
                  <c:v>287.56666666666666</c:v>
                </c:pt>
                <c:pt idx="86">
                  <c:v>281.46666666666664</c:v>
                </c:pt>
                <c:pt idx="87">
                  <c:v>278.76666666666665</c:v>
                </c:pt>
                <c:pt idx="88">
                  <c:v>278.26666666666665</c:v>
                </c:pt>
                <c:pt idx="89">
                  <c:v>284.0333333333333</c:v>
                </c:pt>
                <c:pt idx="90">
                  <c:v>284.03333333333336</c:v>
                </c:pt>
                <c:pt idx="91">
                  <c:v>296.23333333333335</c:v>
                </c:pt>
                <c:pt idx="92">
                  <c:v>294.40000000000003</c:v>
                </c:pt>
                <c:pt idx="93">
                  <c:v>291.76666666666665</c:v>
                </c:pt>
                <c:pt idx="94">
                  <c:v>296.36666666666662</c:v>
                </c:pt>
                <c:pt idx="95">
                  <c:v>298.33333333333331</c:v>
                </c:pt>
                <c:pt idx="96">
                  <c:v>294.83333333333331</c:v>
                </c:pt>
                <c:pt idx="97">
                  <c:v>305.36666666666667</c:v>
                </c:pt>
                <c:pt idx="98">
                  <c:v>307.83333333333331</c:v>
                </c:pt>
                <c:pt idx="99">
                  <c:v>305.83333333333337</c:v>
                </c:pt>
                <c:pt idx="100">
                  <c:v>317.26666666666665</c:v>
                </c:pt>
                <c:pt idx="101">
                  <c:v>309.59999999999997</c:v>
                </c:pt>
                <c:pt idx="102">
                  <c:v>318.63333333333338</c:v>
                </c:pt>
                <c:pt idx="103">
                  <c:v>321.16666666666669</c:v>
                </c:pt>
                <c:pt idx="104">
                  <c:v>324.56666666666666</c:v>
                </c:pt>
                <c:pt idx="105">
                  <c:v>311.9666666666667</c:v>
                </c:pt>
                <c:pt idx="106">
                  <c:v>304.9666666666667</c:v>
                </c:pt>
                <c:pt idx="107">
                  <c:v>300.5</c:v>
                </c:pt>
                <c:pt idx="108">
                  <c:v>169.03333333333333</c:v>
                </c:pt>
                <c:pt idx="109">
                  <c:v>43.133333333333333</c:v>
                </c:pt>
                <c:pt idx="110">
                  <c:v>130.13333333333333</c:v>
                </c:pt>
                <c:pt idx="111">
                  <c:v>181.29999999999998</c:v>
                </c:pt>
                <c:pt idx="112">
                  <c:v>170.23333333333332</c:v>
                </c:pt>
                <c:pt idx="113">
                  <c:v>155.79999999999998</c:v>
                </c:pt>
                <c:pt idx="114">
                  <c:v>155.79999999999998</c:v>
                </c:pt>
                <c:pt idx="115">
                  <c:v>150.06666666666666</c:v>
                </c:pt>
                <c:pt idx="116">
                  <c:v>166.70000000000002</c:v>
                </c:pt>
                <c:pt idx="117">
                  <c:v>196.93333333333331</c:v>
                </c:pt>
                <c:pt idx="118">
                  <c:v>172.83333333333334</c:v>
                </c:pt>
                <c:pt idx="119">
                  <c:v>352</c:v>
                </c:pt>
                <c:pt idx="120">
                  <c:v>128.13333333333333</c:v>
                </c:pt>
                <c:pt idx="121">
                  <c:v>10.4</c:v>
                </c:pt>
                <c:pt idx="122">
                  <c:v>124.73333333333333</c:v>
                </c:pt>
                <c:pt idx="123">
                  <c:v>344.06666666666661</c:v>
                </c:pt>
                <c:pt idx="124">
                  <c:v>337.5</c:v>
                </c:pt>
                <c:pt idx="125">
                  <c:v>319.09999999999997</c:v>
                </c:pt>
                <c:pt idx="126">
                  <c:v>280.4666666666667</c:v>
                </c:pt>
                <c:pt idx="127">
                  <c:v>258.53333333333336</c:v>
                </c:pt>
                <c:pt idx="128">
                  <c:v>233.06666666666669</c:v>
                </c:pt>
                <c:pt idx="129">
                  <c:v>256.16666666666669</c:v>
                </c:pt>
                <c:pt idx="130">
                  <c:v>219</c:v>
                </c:pt>
                <c:pt idx="131">
                  <c:v>284.5</c:v>
                </c:pt>
                <c:pt idx="132">
                  <c:v>246.36666666666667</c:v>
                </c:pt>
                <c:pt idx="133">
                  <c:v>153.70000000000002</c:v>
                </c:pt>
                <c:pt idx="134">
                  <c:v>85.833333333333329</c:v>
                </c:pt>
                <c:pt idx="135">
                  <c:v>230.56666666666669</c:v>
                </c:pt>
                <c:pt idx="136">
                  <c:v>340.26666666666665</c:v>
                </c:pt>
                <c:pt idx="137">
                  <c:v>237.19999999999996</c:v>
                </c:pt>
                <c:pt idx="138">
                  <c:v>8.8666666666666654</c:v>
                </c:pt>
                <c:pt idx="139">
                  <c:v>128.83333333333334</c:v>
                </c:pt>
                <c:pt idx="140">
                  <c:v>236.23333333333332</c:v>
                </c:pt>
                <c:pt idx="141">
                  <c:v>237.43333333333337</c:v>
                </c:pt>
                <c:pt idx="142">
                  <c:v>234.4</c:v>
                </c:pt>
                <c:pt idx="143">
                  <c:v>7.833333333333333</c:v>
                </c:pt>
                <c:pt idx="144">
                  <c:v>14.433333333333332</c:v>
                </c:pt>
                <c:pt idx="145">
                  <c:v>349.8</c:v>
                </c:pt>
                <c:pt idx="146">
                  <c:v>326.83333333333331</c:v>
                </c:pt>
                <c:pt idx="147">
                  <c:v>243.03333333333333</c:v>
                </c:pt>
                <c:pt idx="148">
                  <c:v>225.76666666666665</c:v>
                </c:pt>
                <c:pt idx="149">
                  <c:v>118.26666666666667</c:v>
                </c:pt>
                <c:pt idx="150">
                  <c:v>282.06666666666666</c:v>
                </c:pt>
                <c:pt idx="151">
                  <c:v>272.26666666666665</c:v>
                </c:pt>
                <c:pt idx="152">
                  <c:v>290.83333333333331</c:v>
                </c:pt>
                <c:pt idx="153">
                  <c:v>288</c:v>
                </c:pt>
                <c:pt idx="154">
                  <c:v>319.29999999999995</c:v>
                </c:pt>
                <c:pt idx="155">
                  <c:v>286.60000000000002</c:v>
                </c:pt>
                <c:pt idx="156">
                  <c:v>199.86666666666667</c:v>
                </c:pt>
                <c:pt idx="157">
                  <c:v>279.5</c:v>
                </c:pt>
                <c:pt idx="158">
                  <c:v>256.96666666666664</c:v>
                </c:pt>
                <c:pt idx="159">
                  <c:v>249.06666666666669</c:v>
                </c:pt>
                <c:pt idx="160">
                  <c:v>249.36666666666667</c:v>
                </c:pt>
                <c:pt idx="161">
                  <c:v>238.16666666666666</c:v>
                </c:pt>
                <c:pt idx="162">
                  <c:v>230.46666666666667</c:v>
                </c:pt>
                <c:pt idx="163">
                  <c:v>245.36666666666667</c:v>
                </c:pt>
                <c:pt idx="164">
                  <c:v>252.60000000000002</c:v>
                </c:pt>
                <c:pt idx="165">
                  <c:v>235.66666666666666</c:v>
                </c:pt>
                <c:pt idx="166">
                  <c:v>211.76666666666665</c:v>
                </c:pt>
                <c:pt idx="167">
                  <c:v>191</c:v>
                </c:pt>
                <c:pt idx="168">
                  <c:v>207.76666666666665</c:v>
                </c:pt>
                <c:pt idx="169">
                  <c:v>198.96666666666667</c:v>
                </c:pt>
                <c:pt idx="170">
                  <c:v>226.9</c:v>
                </c:pt>
                <c:pt idx="171">
                  <c:v>255.66666666666666</c:v>
                </c:pt>
                <c:pt idx="172">
                  <c:v>199.26666666666668</c:v>
                </c:pt>
                <c:pt idx="173">
                  <c:v>154.16666666666666</c:v>
                </c:pt>
                <c:pt idx="174">
                  <c:v>184.16666666666666</c:v>
                </c:pt>
                <c:pt idx="175">
                  <c:v>164.9</c:v>
                </c:pt>
                <c:pt idx="176">
                  <c:v>184.1</c:v>
                </c:pt>
                <c:pt idx="177">
                  <c:v>141.33333333333334</c:v>
                </c:pt>
                <c:pt idx="178">
                  <c:v>172.20000000000002</c:v>
                </c:pt>
                <c:pt idx="179">
                  <c:v>161.03333333333333</c:v>
                </c:pt>
                <c:pt idx="180">
                  <c:v>178.93333333333331</c:v>
                </c:pt>
                <c:pt idx="181">
                  <c:v>180.26666666666665</c:v>
                </c:pt>
                <c:pt idx="182">
                  <c:v>177.86666666666667</c:v>
                </c:pt>
                <c:pt idx="183">
                  <c:v>216</c:v>
                </c:pt>
                <c:pt idx="184">
                  <c:v>242.0333333333333</c:v>
                </c:pt>
                <c:pt idx="185">
                  <c:v>266.06666666666666</c:v>
                </c:pt>
                <c:pt idx="186">
                  <c:v>284.7</c:v>
                </c:pt>
                <c:pt idx="187">
                  <c:v>276.16666666666669</c:v>
                </c:pt>
                <c:pt idx="188">
                  <c:v>280.86666666666667</c:v>
                </c:pt>
                <c:pt idx="189">
                  <c:v>264.53333333333336</c:v>
                </c:pt>
                <c:pt idx="190">
                  <c:v>269.43333333333334</c:v>
                </c:pt>
                <c:pt idx="191">
                  <c:v>278.76666666666671</c:v>
                </c:pt>
                <c:pt idx="192">
                  <c:v>270.26666666666665</c:v>
                </c:pt>
                <c:pt idx="193">
                  <c:v>272.96666666666664</c:v>
                </c:pt>
                <c:pt idx="194">
                  <c:v>267.3</c:v>
                </c:pt>
                <c:pt idx="195">
                  <c:v>249.63333333333333</c:v>
                </c:pt>
                <c:pt idx="196">
                  <c:v>241.86666666666665</c:v>
                </c:pt>
                <c:pt idx="197">
                  <c:v>195.26666666666665</c:v>
                </c:pt>
                <c:pt idx="198">
                  <c:v>129.16666666666666</c:v>
                </c:pt>
                <c:pt idx="199">
                  <c:v>138.93333333333334</c:v>
                </c:pt>
                <c:pt idx="200">
                  <c:v>144.36666666666667</c:v>
                </c:pt>
                <c:pt idx="201">
                  <c:v>148.56666666666669</c:v>
                </c:pt>
                <c:pt idx="202">
                  <c:v>147.6</c:v>
                </c:pt>
                <c:pt idx="203">
                  <c:v>141.6</c:v>
                </c:pt>
                <c:pt idx="204">
                  <c:v>142.20000000000002</c:v>
                </c:pt>
                <c:pt idx="205">
                  <c:v>147.86666666666667</c:v>
                </c:pt>
                <c:pt idx="206">
                  <c:v>141.93333333333334</c:v>
                </c:pt>
                <c:pt idx="207">
                  <c:v>140.29999999999998</c:v>
                </c:pt>
                <c:pt idx="208">
                  <c:v>147.66666666666666</c:v>
                </c:pt>
                <c:pt idx="209">
                  <c:v>134.96666666666667</c:v>
                </c:pt>
                <c:pt idx="210">
                  <c:v>148.33333333333334</c:v>
                </c:pt>
                <c:pt idx="211">
                  <c:v>142.53333333333333</c:v>
                </c:pt>
                <c:pt idx="212">
                  <c:v>128.80000000000001</c:v>
                </c:pt>
                <c:pt idx="213">
                  <c:v>128.6</c:v>
                </c:pt>
                <c:pt idx="214">
                  <c:v>130.16666666666666</c:v>
                </c:pt>
                <c:pt idx="215">
                  <c:v>139</c:v>
                </c:pt>
                <c:pt idx="216">
                  <c:v>137.93333333333331</c:v>
                </c:pt>
                <c:pt idx="217">
                  <c:v>146</c:v>
                </c:pt>
                <c:pt idx="218">
                  <c:v>139.33333333333334</c:v>
                </c:pt>
                <c:pt idx="219">
                  <c:v>154.20000000000002</c:v>
                </c:pt>
                <c:pt idx="220">
                  <c:v>152.53333333333333</c:v>
                </c:pt>
                <c:pt idx="221">
                  <c:v>145.06666666666669</c:v>
                </c:pt>
                <c:pt idx="222">
                  <c:v>150.96666666666667</c:v>
                </c:pt>
                <c:pt idx="223">
                  <c:v>143.93333333333331</c:v>
                </c:pt>
                <c:pt idx="224">
                  <c:v>145.23333333333332</c:v>
                </c:pt>
                <c:pt idx="225">
                  <c:v>130.70000000000002</c:v>
                </c:pt>
                <c:pt idx="226">
                  <c:v>138.96666666666667</c:v>
                </c:pt>
                <c:pt idx="227">
                  <c:v>133.53333333333333</c:v>
                </c:pt>
                <c:pt idx="228">
                  <c:v>128.56666666666666</c:v>
                </c:pt>
                <c:pt idx="229">
                  <c:v>131.79999999999998</c:v>
                </c:pt>
                <c:pt idx="230">
                  <c:v>125.5</c:v>
                </c:pt>
                <c:pt idx="231">
                  <c:v>125.60000000000001</c:v>
                </c:pt>
                <c:pt idx="232">
                  <c:v>125</c:v>
                </c:pt>
                <c:pt idx="233">
                  <c:v>124.59999999999998</c:v>
                </c:pt>
                <c:pt idx="234">
                  <c:v>130.13333333333333</c:v>
                </c:pt>
                <c:pt idx="235">
                  <c:v>135.93333333333334</c:v>
                </c:pt>
                <c:pt idx="236">
                  <c:v>134.20000000000002</c:v>
                </c:pt>
                <c:pt idx="237">
                  <c:v>140.6</c:v>
                </c:pt>
                <c:pt idx="238">
                  <c:v>135.69999999999999</c:v>
                </c:pt>
                <c:pt idx="239">
                  <c:v>126.10000000000001</c:v>
                </c:pt>
                <c:pt idx="240">
                  <c:v>120.10000000000001</c:v>
                </c:pt>
                <c:pt idx="241">
                  <c:v>130.86666666666667</c:v>
                </c:pt>
                <c:pt idx="242">
                  <c:v>131.46666666666667</c:v>
                </c:pt>
                <c:pt idx="243">
                  <c:v>130.4</c:v>
                </c:pt>
                <c:pt idx="244">
                  <c:v>127.10000000000001</c:v>
                </c:pt>
                <c:pt idx="245">
                  <c:v>129.73333333333332</c:v>
                </c:pt>
                <c:pt idx="246">
                  <c:v>132.73333333333332</c:v>
                </c:pt>
                <c:pt idx="247">
                  <c:v>139.93333333333331</c:v>
                </c:pt>
                <c:pt idx="248">
                  <c:v>142.39999999999998</c:v>
                </c:pt>
                <c:pt idx="249">
                  <c:v>153.46666666666667</c:v>
                </c:pt>
                <c:pt idx="250">
                  <c:v>161.03333333333333</c:v>
                </c:pt>
                <c:pt idx="251">
                  <c:v>164.06666666666666</c:v>
                </c:pt>
                <c:pt idx="252">
                  <c:v>167.93333333333334</c:v>
                </c:pt>
                <c:pt idx="253">
                  <c:v>168.99999999999997</c:v>
                </c:pt>
                <c:pt idx="254">
                  <c:v>164.6</c:v>
                </c:pt>
                <c:pt idx="255">
                  <c:v>175.66666666666666</c:v>
                </c:pt>
                <c:pt idx="256">
                  <c:v>163.13333333333333</c:v>
                </c:pt>
                <c:pt idx="257">
                  <c:v>165.63333333333335</c:v>
                </c:pt>
                <c:pt idx="258">
                  <c:v>175.46666666666667</c:v>
                </c:pt>
                <c:pt idx="259">
                  <c:v>160.03333333333333</c:v>
                </c:pt>
                <c:pt idx="260">
                  <c:v>153.30000000000001</c:v>
                </c:pt>
                <c:pt idx="261">
                  <c:v>159.30000000000001</c:v>
                </c:pt>
                <c:pt idx="262">
                  <c:v>158.16666666666669</c:v>
                </c:pt>
                <c:pt idx="263">
                  <c:v>159.5</c:v>
                </c:pt>
                <c:pt idx="264">
                  <c:v>161.46666666666667</c:v>
                </c:pt>
                <c:pt idx="265">
                  <c:v>159.56666666666666</c:v>
                </c:pt>
                <c:pt idx="266">
                  <c:v>172.46666666666667</c:v>
                </c:pt>
                <c:pt idx="267">
                  <c:v>193.43333333333331</c:v>
                </c:pt>
                <c:pt idx="268">
                  <c:v>221.4</c:v>
                </c:pt>
                <c:pt idx="269">
                  <c:v>202.13333333333333</c:v>
                </c:pt>
                <c:pt idx="270">
                  <c:v>208.66666666666666</c:v>
                </c:pt>
                <c:pt idx="271">
                  <c:v>224.5</c:v>
                </c:pt>
                <c:pt idx="272">
                  <c:v>211.70000000000002</c:v>
                </c:pt>
                <c:pt idx="273">
                  <c:v>226.06666666666669</c:v>
                </c:pt>
                <c:pt idx="274">
                  <c:v>227.76666666666665</c:v>
                </c:pt>
                <c:pt idx="275">
                  <c:v>216.1</c:v>
                </c:pt>
                <c:pt idx="276">
                  <c:v>210.5</c:v>
                </c:pt>
                <c:pt idx="277">
                  <c:v>201.53333333333333</c:v>
                </c:pt>
                <c:pt idx="278">
                  <c:v>240.79999999999998</c:v>
                </c:pt>
                <c:pt idx="279">
                  <c:v>252.43333333333331</c:v>
                </c:pt>
                <c:pt idx="280">
                  <c:v>215.03333333333333</c:v>
                </c:pt>
                <c:pt idx="281">
                  <c:v>162.70000000000002</c:v>
                </c:pt>
                <c:pt idx="282">
                  <c:v>233.66666666666666</c:v>
                </c:pt>
                <c:pt idx="283">
                  <c:v>212.29999999999998</c:v>
                </c:pt>
                <c:pt idx="284">
                  <c:v>290.3</c:v>
                </c:pt>
                <c:pt idx="285">
                  <c:v>276</c:v>
                </c:pt>
                <c:pt idx="286">
                  <c:v>255.86666666666667</c:v>
                </c:pt>
                <c:pt idx="287">
                  <c:v>237.86666666666667</c:v>
                </c:pt>
                <c:pt idx="288">
                  <c:v>284.46666666666664</c:v>
                </c:pt>
                <c:pt idx="289">
                  <c:v>207.13333333333333</c:v>
                </c:pt>
                <c:pt idx="290">
                  <c:v>164.93333333333334</c:v>
                </c:pt>
                <c:pt idx="291">
                  <c:v>217.9</c:v>
                </c:pt>
                <c:pt idx="292">
                  <c:v>209.73333333333335</c:v>
                </c:pt>
                <c:pt idx="293">
                  <c:v>264.86666666666667</c:v>
                </c:pt>
                <c:pt idx="294">
                  <c:v>282.59999999999997</c:v>
                </c:pt>
                <c:pt idx="295">
                  <c:v>262</c:v>
                </c:pt>
                <c:pt idx="296">
                  <c:v>126.33333333333333</c:v>
                </c:pt>
                <c:pt idx="297">
                  <c:v>198.9</c:v>
                </c:pt>
                <c:pt idx="298">
                  <c:v>306.63333333333333</c:v>
                </c:pt>
                <c:pt idx="299">
                  <c:v>226.1</c:v>
                </c:pt>
                <c:pt idx="300">
                  <c:v>240.9</c:v>
                </c:pt>
                <c:pt idx="301">
                  <c:v>221.83333333333337</c:v>
                </c:pt>
                <c:pt idx="302">
                  <c:v>113.16666666666667</c:v>
                </c:pt>
                <c:pt idx="303">
                  <c:v>336.66666666666669</c:v>
                </c:pt>
                <c:pt idx="304">
                  <c:v>335.99999999999994</c:v>
                </c:pt>
                <c:pt idx="305">
                  <c:v>126.5</c:v>
                </c:pt>
                <c:pt idx="306">
                  <c:v>336.40000000000003</c:v>
                </c:pt>
                <c:pt idx="307">
                  <c:v>236.73333333333335</c:v>
                </c:pt>
                <c:pt idx="308">
                  <c:v>348.4666666666667</c:v>
                </c:pt>
                <c:pt idx="309">
                  <c:v>322.26666666666665</c:v>
                </c:pt>
                <c:pt idx="310">
                  <c:v>330.93333333333334</c:v>
                </c:pt>
                <c:pt idx="311">
                  <c:v>302.93333333333334</c:v>
                </c:pt>
                <c:pt idx="312">
                  <c:v>215.19999999999996</c:v>
                </c:pt>
                <c:pt idx="313">
                  <c:v>229.5</c:v>
                </c:pt>
                <c:pt idx="314">
                  <c:v>319.93333333333334</c:v>
                </c:pt>
                <c:pt idx="315">
                  <c:v>223.69999999999996</c:v>
                </c:pt>
                <c:pt idx="316">
                  <c:v>332.13333333333333</c:v>
                </c:pt>
                <c:pt idx="317">
                  <c:v>317.43333333333334</c:v>
                </c:pt>
                <c:pt idx="318">
                  <c:v>310.66666666666669</c:v>
                </c:pt>
                <c:pt idx="319">
                  <c:v>337.43333333333334</c:v>
                </c:pt>
                <c:pt idx="320">
                  <c:v>336.86666666666662</c:v>
                </c:pt>
                <c:pt idx="321">
                  <c:v>233.4</c:v>
                </c:pt>
                <c:pt idx="322">
                  <c:v>233.39999999999998</c:v>
                </c:pt>
                <c:pt idx="323">
                  <c:v>250.46666666666667</c:v>
                </c:pt>
                <c:pt idx="324">
                  <c:v>24.266666666666666</c:v>
                </c:pt>
                <c:pt idx="325">
                  <c:v>43.266666666666673</c:v>
                </c:pt>
                <c:pt idx="326">
                  <c:v>134.5</c:v>
                </c:pt>
                <c:pt idx="327">
                  <c:v>141.9</c:v>
                </c:pt>
                <c:pt idx="328">
                  <c:v>240.16666666666666</c:v>
                </c:pt>
                <c:pt idx="329">
                  <c:v>45.266666666666673</c:v>
                </c:pt>
                <c:pt idx="330">
                  <c:v>60.5</c:v>
                </c:pt>
                <c:pt idx="331">
                  <c:v>59.666666666666664</c:v>
                </c:pt>
                <c:pt idx="332">
                  <c:v>153</c:v>
                </c:pt>
                <c:pt idx="333">
                  <c:v>240.16666666666666</c:v>
                </c:pt>
                <c:pt idx="334">
                  <c:v>58.1</c:v>
                </c:pt>
                <c:pt idx="335">
                  <c:v>124.16666666666667</c:v>
                </c:pt>
                <c:pt idx="336">
                  <c:v>19.233333333333331</c:v>
                </c:pt>
                <c:pt idx="337">
                  <c:v>9.3333333333333339</c:v>
                </c:pt>
                <c:pt idx="338">
                  <c:v>13</c:v>
                </c:pt>
                <c:pt idx="339">
                  <c:v>142.56666666666666</c:v>
                </c:pt>
                <c:pt idx="340">
                  <c:v>167.23333333333332</c:v>
                </c:pt>
                <c:pt idx="341">
                  <c:v>163.5</c:v>
                </c:pt>
                <c:pt idx="342">
                  <c:v>275.43333333333334</c:v>
                </c:pt>
                <c:pt idx="343">
                  <c:v>206.66666666666666</c:v>
                </c:pt>
                <c:pt idx="344">
                  <c:v>293.90000000000003</c:v>
                </c:pt>
                <c:pt idx="345">
                  <c:v>302</c:v>
                </c:pt>
                <c:pt idx="346">
                  <c:v>179.63333333333335</c:v>
                </c:pt>
                <c:pt idx="347">
                  <c:v>312.90000000000003</c:v>
                </c:pt>
                <c:pt idx="348">
                  <c:v>277.56666666666666</c:v>
                </c:pt>
                <c:pt idx="349">
                  <c:v>277.7</c:v>
                </c:pt>
                <c:pt idx="350">
                  <c:v>276.8</c:v>
                </c:pt>
                <c:pt idx="351">
                  <c:v>283.56666666666666</c:v>
                </c:pt>
                <c:pt idx="352">
                  <c:v>272.59999999999997</c:v>
                </c:pt>
                <c:pt idx="353">
                  <c:v>264.56666666666666</c:v>
                </c:pt>
                <c:pt idx="354">
                  <c:v>268.73333333333335</c:v>
                </c:pt>
                <c:pt idx="355">
                  <c:v>276</c:v>
                </c:pt>
                <c:pt idx="356">
                  <c:v>275.63333333333333</c:v>
                </c:pt>
                <c:pt idx="357">
                  <c:v>285.06666666666666</c:v>
                </c:pt>
                <c:pt idx="358">
                  <c:v>267.93333333333334</c:v>
                </c:pt>
                <c:pt idx="359">
                  <c:v>249.19999999999996</c:v>
                </c:pt>
                <c:pt idx="360">
                  <c:v>264.06666666666666</c:v>
                </c:pt>
                <c:pt idx="361">
                  <c:v>265.36666666666662</c:v>
                </c:pt>
                <c:pt idx="362">
                  <c:v>259.5</c:v>
                </c:pt>
                <c:pt idx="363">
                  <c:v>251.29999999999998</c:v>
                </c:pt>
                <c:pt idx="364">
                  <c:v>254.33333333333334</c:v>
                </c:pt>
                <c:pt idx="365">
                  <c:v>261.73333333333335</c:v>
                </c:pt>
                <c:pt idx="366">
                  <c:v>258.5333333333333</c:v>
                </c:pt>
                <c:pt idx="367">
                  <c:v>250.76666666666665</c:v>
                </c:pt>
                <c:pt idx="368">
                  <c:v>248.83333333333334</c:v>
                </c:pt>
                <c:pt idx="369">
                  <c:v>238.46666666666667</c:v>
                </c:pt>
                <c:pt idx="370">
                  <c:v>229.93333333333331</c:v>
                </c:pt>
                <c:pt idx="371">
                  <c:v>249.66666666666666</c:v>
                </c:pt>
                <c:pt idx="372">
                  <c:v>260.73333333333335</c:v>
                </c:pt>
                <c:pt idx="373">
                  <c:v>267.13333333333338</c:v>
                </c:pt>
                <c:pt idx="374">
                  <c:v>263.90000000000003</c:v>
                </c:pt>
                <c:pt idx="375">
                  <c:v>277.93333333333334</c:v>
                </c:pt>
                <c:pt idx="376">
                  <c:v>277.76666666666665</c:v>
                </c:pt>
                <c:pt idx="377">
                  <c:v>288.73333333333335</c:v>
                </c:pt>
                <c:pt idx="378">
                  <c:v>290.4666666666667</c:v>
                </c:pt>
                <c:pt idx="379">
                  <c:v>292.96666666666664</c:v>
                </c:pt>
                <c:pt idx="380">
                  <c:v>302.73333333333335</c:v>
                </c:pt>
                <c:pt idx="381">
                  <c:v>309.3</c:v>
                </c:pt>
                <c:pt idx="382">
                  <c:v>312.73333333333335</c:v>
                </c:pt>
                <c:pt idx="383">
                  <c:v>318.2</c:v>
                </c:pt>
                <c:pt idx="384">
                  <c:v>314.4666666666667</c:v>
                </c:pt>
                <c:pt idx="385">
                  <c:v>311.7</c:v>
                </c:pt>
                <c:pt idx="386">
                  <c:v>318.73333333333335</c:v>
                </c:pt>
                <c:pt idx="387">
                  <c:v>310.83333333333331</c:v>
                </c:pt>
                <c:pt idx="388">
                  <c:v>309.83333333333331</c:v>
                </c:pt>
                <c:pt idx="389">
                  <c:v>316.16666666666669</c:v>
                </c:pt>
                <c:pt idx="390">
                  <c:v>311.66666666666669</c:v>
                </c:pt>
                <c:pt idx="391">
                  <c:v>321.13333333333333</c:v>
                </c:pt>
                <c:pt idx="392">
                  <c:v>313.86666666666662</c:v>
                </c:pt>
                <c:pt idx="393">
                  <c:v>333.83333333333331</c:v>
                </c:pt>
                <c:pt idx="394">
                  <c:v>220.73333333333335</c:v>
                </c:pt>
                <c:pt idx="395">
                  <c:v>328.40000000000003</c:v>
                </c:pt>
                <c:pt idx="396">
                  <c:v>325.63333333333338</c:v>
                </c:pt>
                <c:pt idx="397">
                  <c:v>222.36666666666667</c:v>
                </c:pt>
                <c:pt idx="398">
                  <c:v>343.76666666666671</c:v>
                </c:pt>
                <c:pt idx="399">
                  <c:v>325.76666666666665</c:v>
                </c:pt>
                <c:pt idx="400">
                  <c:v>113.43333333333332</c:v>
                </c:pt>
                <c:pt idx="401">
                  <c:v>249.10000000000002</c:v>
                </c:pt>
                <c:pt idx="402">
                  <c:v>64.266666666666666</c:v>
                </c:pt>
                <c:pt idx="403">
                  <c:v>52.466666666666669</c:v>
                </c:pt>
                <c:pt idx="404">
                  <c:v>52.366666666666667</c:v>
                </c:pt>
                <c:pt idx="405">
                  <c:v>52.933333333333337</c:v>
                </c:pt>
                <c:pt idx="406">
                  <c:v>70.933333333333323</c:v>
                </c:pt>
                <c:pt idx="407">
                  <c:v>86.066666666666663</c:v>
                </c:pt>
                <c:pt idx="408">
                  <c:v>114.73333333333333</c:v>
                </c:pt>
                <c:pt idx="409">
                  <c:v>117.90000000000002</c:v>
                </c:pt>
                <c:pt idx="410">
                  <c:v>65.3</c:v>
                </c:pt>
                <c:pt idx="411">
                  <c:v>80.63333333333334</c:v>
                </c:pt>
                <c:pt idx="412">
                  <c:v>60.866666666666667</c:v>
                </c:pt>
                <c:pt idx="413">
                  <c:v>61.733333333333327</c:v>
                </c:pt>
                <c:pt idx="414">
                  <c:v>87.666666666666671</c:v>
                </c:pt>
                <c:pt idx="415">
                  <c:v>96.600000000000009</c:v>
                </c:pt>
                <c:pt idx="416">
                  <c:v>61.5</c:v>
                </c:pt>
                <c:pt idx="417">
                  <c:v>54.666666666666664</c:v>
                </c:pt>
                <c:pt idx="418">
                  <c:v>96.433333333333337</c:v>
                </c:pt>
                <c:pt idx="419">
                  <c:v>75.466666666666654</c:v>
                </c:pt>
                <c:pt idx="420">
                  <c:v>93.433333333333323</c:v>
                </c:pt>
                <c:pt idx="421">
                  <c:v>52.066666666666663</c:v>
                </c:pt>
                <c:pt idx="422">
                  <c:v>38.233333333333334</c:v>
                </c:pt>
                <c:pt idx="423">
                  <c:v>55.4</c:v>
                </c:pt>
                <c:pt idx="424">
                  <c:v>107.56666666666666</c:v>
                </c:pt>
                <c:pt idx="425">
                  <c:v>117.23333333333335</c:v>
                </c:pt>
                <c:pt idx="426">
                  <c:v>134.6</c:v>
                </c:pt>
                <c:pt idx="427">
                  <c:v>109.60000000000001</c:v>
                </c:pt>
                <c:pt idx="428">
                  <c:v>119.56666666666666</c:v>
                </c:pt>
                <c:pt idx="429">
                  <c:v>114.13333333333334</c:v>
                </c:pt>
                <c:pt idx="430">
                  <c:v>67.233333333333334</c:v>
                </c:pt>
                <c:pt idx="431">
                  <c:v>41.733333333333334</c:v>
                </c:pt>
                <c:pt idx="432">
                  <c:v>35.699999999999996</c:v>
                </c:pt>
                <c:pt idx="433">
                  <c:v>23.033333333333331</c:v>
                </c:pt>
                <c:pt idx="434">
                  <c:v>23.266666666666666</c:v>
                </c:pt>
                <c:pt idx="435">
                  <c:v>24.266666666666666</c:v>
                </c:pt>
                <c:pt idx="436">
                  <c:v>242.5</c:v>
                </c:pt>
                <c:pt idx="437">
                  <c:v>342.2</c:v>
                </c:pt>
                <c:pt idx="438">
                  <c:v>320.20000000000005</c:v>
                </c:pt>
                <c:pt idx="439">
                  <c:v>337.33333333333331</c:v>
                </c:pt>
                <c:pt idx="440">
                  <c:v>255.86666666666665</c:v>
                </c:pt>
                <c:pt idx="441">
                  <c:v>220.1</c:v>
                </c:pt>
                <c:pt idx="442">
                  <c:v>171.6</c:v>
                </c:pt>
                <c:pt idx="443">
                  <c:v>231.70000000000002</c:v>
                </c:pt>
                <c:pt idx="444">
                  <c:v>201.70000000000002</c:v>
                </c:pt>
                <c:pt idx="445">
                  <c:v>242.5</c:v>
                </c:pt>
                <c:pt idx="446">
                  <c:v>207.13333333333333</c:v>
                </c:pt>
                <c:pt idx="447">
                  <c:v>201.96666666666667</c:v>
                </c:pt>
                <c:pt idx="448">
                  <c:v>191.43333333333331</c:v>
                </c:pt>
                <c:pt idx="449">
                  <c:v>182.73333333333335</c:v>
                </c:pt>
                <c:pt idx="450">
                  <c:v>190.53333333333333</c:v>
                </c:pt>
                <c:pt idx="451">
                  <c:v>179.5</c:v>
                </c:pt>
                <c:pt idx="452">
                  <c:v>181.43333333333331</c:v>
                </c:pt>
                <c:pt idx="453">
                  <c:v>169.13333333333333</c:v>
                </c:pt>
                <c:pt idx="454">
                  <c:v>172.80000000000004</c:v>
                </c:pt>
                <c:pt idx="455">
                  <c:v>185.83333333333334</c:v>
                </c:pt>
                <c:pt idx="456">
                  <c:v>231.20000000000002</c:v>
                </c:pt>
                <c:pt idx="457">
                  <c:v>254.1</c:v>
                </c:pt>
                <c:pt idx="458">
                  <c:v>251.73333333333335</c:v>
                </c:pt>
                <c:pt idx="459">
                  <c:v>268.59999999999997</c:v>
                </c:pt>
                <c:pt idx="460">
                  <c:v>280.09999999999997</c:v>
                </c:pt>
                <c:pt idx="461">
                  <c:v>253.93333333333331</c:v>
                </c:pt>
                <c:pt idx="462">
                  <c:v>287.46666666666664</c:v>
                </c:pt>
                <c:pt idx="463">
                  <c:v>193.4666666666667</c:v>
                </c:pt>
                <c:pt idx="464">
                  <c:v>141.49999999999997</c:v>
                </c:pt>
                <c:pt idx="465">
                  <c:v>180.13333333333335</c:v>
                </c:pt>
                <c:pt idx="466">
                  <c:v>218.76666666666665</c:v>
                </c:pt>
                <c:pt idx="467">
                  <c:v>249.6</c:v>
                </c:pt>
                <c:pt idx="468">
                  <c:v>273.86666666666667</c:v>
                </c:pt>
                <c:pt idx="469">
                  <c:v>58.333333333333336</c:v>
                </c:pt>
                <c:pt idx="470">
                  <c:v>327.9</c:v>
                </c:pt>
                <c:pt idx="471">
                  <c:v>136.03333333333333</c:v>
                </c:pt>
                <c:pt idx="472">
                  <c:v>72.400000000000006</c:v>
                </c:pt>
                <c:pt idx="473">
                  <c:v>221.36666666666665</c:v>
                </c:pt>
                <c:pt idx="474">
                  <c:v>336.7</c:v>
                </c:pt>
                <c:pt idx="475">
                  <c:v>61.033333333333331</c:v>
                </c:pt>
                <c:pt idx="476">
                  <c:v>46.066666666666663</c:v>
                </c:pt>
                <c:pt idx="477">
                  <c:v>121.56666666666666</c:v>
                </c:pt>
                <c:pt idx="478">
                  <c:v>207.96666666666667</c:v>
                </c:pt>
                <c:pt idx="479">
                  <c:v>232.06666666666669</c:v>
                </c:pt>
                <c:pt idx="480">
                  <c:v>313.8</c:v>
                </c:pt>
                <c:pt idx="481">
                  <c:v>215.5333333333333</c:v>
                </c:pt>
                <c:pt idx="482">
                  <c:v>239.36666666666667</c:v>
                </c:pt>
                <c:pt idx="483">
                  <c:v>225.70000000000002</c:v>
                </c:pt>
                <c:pt idx="484">
                  <c:v>249.9</c:v>
                </c:pt>
                <c:pt idx="485">
                  <c:v>108.03333333333332</c:v>
                </c:pt>
                <c:pt idx="486">
                  <c:v>134.13333333333333</c:v>
                </c:pt>
                <c:pt idx="487">
                  <c:v>124.36666666666667</c:v>
                </c:pt>
                <c:pt idx="488">
                  <c:v>125.10000000000001</c:v>
                </c:pt>
                <c:pt idx="489">
                  <c:v>125.39999999999999</c:v>
                </c:pt>
                <c:pt idx="490">
                  <c:v>121.53333333333335</c:v>
                </c:pt>
                <c:pt idx="491">
                  <c:v>118.93333333333334</c:v>
                </c:pt>
                <c:pt idx="492">
                  <c:v>130.9</c:v>
                </c:pt>
                <c:pt idx="493">
                  <c:v>130.36666666666667</c:v>
                </c:pt>
                <c:pt idx="494">
                  <c:v>126.10000000000001</c:v>
                </c:pt>
                <c:pt idx="495">
                  <c:v>125.10000000000001</c:v>
                </c:pt>
                <c:pt idx="496">
                  <c:v>126.10000000000001</c:v>
                </c:pt>
                <c:pt idx="497">
                  <c:v>137.06666666666666</c:v>
                </c:pt>
                <c:pt idx="498">
                  <c:v>134.70000000000002</c:v>
                </c:pt>
                <c:pt idx="499">
                  <c:v>130.5</c:v>
                </c:pt>
                <c:pt idx="500">
                  <c:v>128.96666666666667</c:v>
                </c:pt>
                <c:pt idx="501">
                  <c:v>141.46666666666667</c:v>
                </c:pt>
                <c:pt idx="502">
                  <c:v>135.53333333333333</c:v>
                </c:pt>
                <c:pt idx="503">
                  <c:v>137.36666666666667</c:v>
                </c:pt>
                <c:pt idx="504">
                  <c:v>134.56666666666669</c:v>
                </c:pt>
                <c:pt idx="505">
                  <c:v>128.20000000000002</c:v>
                </c:pt>
                <c:pt idx="506">
                  <c:v>136.23333333333335</c:v>
                </c:pt>
                <c:pt idx="507">
                  <c:v>132.76666666666668</c:v>
                </c:pt>
                <c:pt idx="508">
                  <c:v>80.166666666666657</c:v>
                </c:pt>
                <c:pt idx="509">
                  <c:v>65.033333333333331</c:v>
                </c:pt>
                <c:pt idx="510">
                  <c:v>122.10000000000001</c:v>
                </c:pt>
                <c:pt idx="511">
                  <c:v>137.70000000000002</c:v>
                </c:pt>
                <c:pt idx="512">
                  <c:v>138.13333333333333</c:v>
                </c:pt>
                <c:pt idx="513">
                  <c:v>128.73333333333335</c:v>
                </c:pt>
                <c:pt idx="514">
                  <c:v>132.20000000000002</c:v>
                </c:pt>
                <c:pt idx="515">
                  <c:v>136.06666666666666</c:v>
                </c:pt>
                <c:pt idx="516">
                  <c:v>152.89999999999998</c:v>
                </c:pt>
                <c:pt idx="517">
                  <c:v>59.466666666666669</c:v>
                </c:pt>
                <c:pt idx="518">
                  <c:v>84.566666666666663</c:v>
                </c:pt>
                <c:pt idx="519">
                  <c:v>85.8</c:v>
                </c:pt>
                <c:pt idx="520">
                  <c:v>28.099999999999998</c:v>
                </c:pt>
                <c:pt idx="521">
                  <c:v>51.199999999999996</c:v>
                </c:pt>
                <c:pt idx="522">
                  <c:v>43.233333333333327</c:v>
                </c:pt>
                <c:pt idx="523">
                  <c:v>124.66666666666667</c:v>
                </c:pt>
                <c:pt idx="524">
                  <c:v>119.06666666666666</c:v>
                </c:pt>
                <c:pt idx="525">
                  <c:v>108.16666666666667</c:v>
                </c:pt>
                <c:pt idx="526">
                  <c:v>54.966666666666669</c:v>
                </c:pt>
                <c:pt idx="527">
                  <c:v>142.43333333333334</c:v>
                </c:pt>
                <c:pt idx="528">
                  <c:v>136.96666666666667</c:v>
                </c:pt>
                <c:pt idx="529">
                  <c:v>126.73333333333335</c:v>
                </c:pt>
                <c:pt idx="530">
                  <c:v>132.23333333333332</c:v>
                </c:pt>
                <c:pt idx="531">
                  <c:v>179.70000000000002</c:v>
                </c:pt>
                <c:pt idx="532">
                  <c:v>59.06666666666667</c:v>
                </c:pt>
                <c:pt idx="533">
                  <c:v>78.966666666666654</c:v>
                </c:pt>
                <c:pt idx="534">
                  <c:v>139.20000000000002</c:v>
                </c:pt>
                <c:pt idx="535">
                  <c:v>112.43333333333334</c:v>
                </c:pt>
                <c:pt idx="536">
                  <c:v>128.26666666666665</c:v>
                </c:pt>
                <c:pt idx="537">
                  <c:v>119.13333333333333</c:v>
                </c:pt>
                <c:pt idx="538">
                  <c:v>117.30000000000001</c:v>
                </c:pt>
                <c:pt idx="539">
                  <c:v>107</c:v>
                </c:pt>
                <c:pt idx="540">
                  <c:v>123.96666666666665</c:v>
                </c:pt>
                <c:pt idx="541">
                  <c:v>120.16666666666667</c:v>
                </c:pt>
                <c:pt idx="542">
                  <c:v>126.10000000000001</c:v>
                </c:pt>
                <c:pt idx="543">
                  <c:v>111.3</c:v>
                </c:pt>
                <c:pt idx="544">
                  <c:v>196.43333333333331</c:v>
                </c:pt>
                <c:pt idx="545">
                  <c:v>192.80000000000004</c:v>
                </c:pt>
                <c:pt idx="546">
                  <c:v>73.633333333333326</c:v>
                </c:pt>
                <c:pt idx="547">
                  <c:v>119.43333333333332</c:v>
                </c:pt>
                <c:pt idx="548">
                  <c:v>186.5</c:v>
                </c:pt>
                <c:pt idx="549">
                  <c:v>188.56666666666669</c:v>
                </c:pt>
                <c:pt idx="550">
                  <c:v>215.13333333333333</c:v>
                </c:pt>
                <c:pt idx="551">
                  <c:v>191.66666666666666</c:v>
                </c:pt>
                <c:pt idx="552">
                  <c:v>209.03333333333333</c:v>
                </c:pt>
                <c:pt idx="553">
                  <c:v>151.03333333333333</c:v>
                </c:pt>
                <c:pt idx="554">
                  <c:v>147</c:v>
                </c:pt>
                <c:pt idx="555">
                  <c:v>153.76666666666668</c:v>
                </c:pt>
                <c:pt idx="556">
                  <c:v>104.5</c:v>
                </c:pt>
                <c:pt idx="557">
                  <c:v>207.4</c:v>
                </c:pt>
                <c:pt idx="558">
                  <c:v>164.23333333333332</c:v>
                </c:pt>
                <c:pt idx="559">
                  <c:v>245.26666666666668</c:v>
                </c:pt>
                <c:pt idx="560">
                  <c:v>36.733333333333327</c:v>
                </c:pt>
                <c:pt idx="561">
                  <c:v>103.86666666666667</c:v>
                </c:pt>
                <c:pt idx="562">
                  <c:v>240.79999999999998</c:v>
                </c:pt>
                <c:pt idx="563">
                  <c:v>257.56666666666666</c:v>
                </c:pt>
                <c:pt idx="564">
                  <c:v>216.10000000000002</c:v>
                </c:pt>
                <c:pt idx="565">
                  <c:v>224.29999999999998</c:v>
                </c:pt>
                <c:pt idx="566">
                  <c:v>183</c:v>
                </c:pt>
                <c:pt idx="567">
                  <c:v>74.2</c:v>
                </c:pt>
                <c:pt idx="568">
                  <c:v>188.43333333333337</c:v>
                </c:pt>
                <c:pt idx="569">
                  <c:v>172</c:v>
                </c:pt>
                <c:pt idx="570">
                  <c:v>268.43333333333334</c:v>
                </c:pt>
                <c:pt idx="571">
                  <c:v>212.36666666666667</c:v>
                </c:pt>
                <c:pt idx="572">
                  <c:v>164.26666666666665</c:v>
                </c:pt>
                <c:pt idx="573">
                  <c:v>119.73333333333333</c:v>
                </c:pt>
                <c:pt idx="574">
                  <c:v>185.63333333333333</c:v>
                </c:pt>
                <c:pt idx="575">
                  <c:v>145.93333333333334</c:v>
                </c:pt>
                <c:pt idx="576">
                  <c:v>176.33333333333334</c:v>
                </c:pt>
                <c:pt idx="577">
                  <c:v>121.33333333333333</c:v>
                </c:pt>
                <c:pt idx="578">
                  <c:v>109.40000000000002</c:v>
                </c:pt>
                <c:pt idx="579">
                  <c:v>117.96666666666665</c:v>
                </c:pt>
                <c:pt idx="580">
                  <c:v>108.26666666666665</c:v>
                </c:pt>
                <c:pt idx="581">
                  <c:v>121.8</c:v>
                </c:pt>
                <c:pt idx="582">
                  <c:v>124.26666666666667</c:v>
                </c:pt>
                <c:pt idx="583">
                  <c:v>120.10000000000001</c:v>
                </c:pt>
                <c:pt idx="584">
                  <c:v>128.4</c:v>
                </c:pt>
                <c:pt idx="585">
                  <c:v>131.43333333333334</c:v>
                </c:pt>
                <c:pt idx="586">
                  <c:v>128.46666666666667</c:v>
                </c:pt>
                <c:pt idx="587">
                  <c:v>132.93333333333334</c:v>
                </c:pt>
                <c:pt idx="588">
                  <c:v>139.70000000000002</c:v>
                </c:pt>
                <c:pt idx="589">
                  <c:v>140.36666666666667</c:v>
                </c:pt>
                <c:pt idx="590">
                  <c:v>122.66666666666667</c:v>
                </c:pt>
                <c:pt idx="591">
                  <c:v>132.6</c:v>
                </c:pt>
                <c:pt idx="592">
                  <c:v>136.5</c:v>
                </c:pt>
                <c:pt idx="593">
                  <c:v>133.19999999999999</c:v>
                </c:pt>
                <c:pt idx="594">
                  <c:v>127.33333333333333</c:v>
                </c:pt>
                <c:pt idx="595">
                  <c:v>141.63333333333333</c:v>
                </c:pt>
                <c:pt idx="596">
                  <c:v>129.73333333333332</c:v>
                </c:pt>
                <c:pt idx="597">
                  <c:v>128.86666666666667</c:v>
                </c:pt>
                <c:pt idx="598">
                  <c:v>126.13333333333333</c:v>
                </c:pt>
                <c:pt idx="599">
                  <c:v>135.46666666666667</c:v>
                </c:pt>
                <c:pt idx="600">
                  <c:v>133.4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41024"/>
        <c:axId val="157451392"/>
      </c:lineChart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Hoja1!$B$600:$B$1200</c:f>
              <c:numCache>
                <c:formatCode>General</c:formatCode>
                <c:ptCount val="601"/>
                <c:pt idx="0">
                  <c:v>1.3480000000000001</c:v>
                </c:pt>
                <c:pt idx="1">
                  <c:v>1.4690000000000001</c:v>
                </c:pt>
                <c:pt idx="2">
                  <c:v>1.613</c:v>
                </c:pt>
                <c:pt idx="3">
                  <c:v>1.2809999999999999</c:v>
                </c:pt>
                <c:pt idx="4">
                  <c:v>2.0670000000000002</c:v>
                </c:pt>
                <c:pt idx="5">
                  <c:v>8.51</c:v>
                </c:pt>
                <c:pt idx="6">
                  <c:v>8.2000000000000003E-2</c:v>
                </c:pt>
                <c:pt idx="7">
                  <c:v>5.2999999999999999E-2</c:v>
                </c:pt>
                <c:pt idx="8">
                  <c:v>9.1999999999999998E-2</c:v>
                </c:pt>
                <c:pt idx="9">
                  <c:v>0.13400000000000001</c:v>
                </c:pt>
                <c:pt idx="10">
                  <c:v>0.112</c:v>
                </c:pt>
                <c:pt idx="11">
                  <c:v>2.7E-2</c:v>
                </c:pt>
                <c:pt idx="12">
                  <c:v>5.6000000000000001E-2</c:v>
                </c:pt>
                <c:pt idx="13">
                  <c:v>5.1999999999999998E-2</c:v>
                </c:pt>
                <c:pt idx="14">
                  <c:v>0.10100000000000001</c:v>
                </c:pt>
                <c:pt idx="15">
                  <c:v>8.5000000000000006E-2</c:v>
                </c:pt>
                <c:pt idx="16">
                  <c:v>0.107</c:v>
                </c:pt>
                <c:pt idx="17">
                  <c:v>6.6000000000000003E-2</c:v>
                </c:pt>
                <c:pt idx="18">
                  <c:v>7.9000000000000001E-2</c:v>
                </c:pt>
                <c:pt idx="19">
                  <c:v>0.193</c:v>
                </c:pt>
                <c:pt idx="20">
                  <c:v>0.186</c:v>
                </c:pt>
                <c:pt idx="21">
                  <c:v>0.19500000000000001</c:v>
                </c:pt>
                <c:pt idx="22">
                  <c:v>0.16600000000000001</c:v>
                </c:pt>
                <c:pt idx="23">
                  <c:v>0.21099999999999999</c:v>
                </c:pt>
                <c:pt idx="24">
                  <c:v>0.17699999999999999</c:v>
                </c:pt>
                <c:pt idx="25">
                  <c:v>0.14000000000000001</c:v>
                </c:pt>
                <c:pt idx="26">
                  <c:v>0.44900000000000001</c:v>
                </c:pt>
                <c:pt idx="27">
                  <c:v>0.81899999999999995</c:v>
                </c:pt>
                <c:pt idx="28">
                  <c:v>0.68600000000000005</c:v>
                </c:pt>
                <c:pt idx="29">
                  <c:v>0.66200000000000003</c:v>
                </c:pt>
                <c:pt idx="30">
                  <c:v>0.67800000000000005</c:v>
                </c:pt>
                <c:pt idx="31">
                  <c:v>1.746</c:v>
                </c:pt>
                <c:pt idx="32">
                  <c:v>1.484</c:v>
                </c:pt>
                <c:pt idx="33">
                  <c:v>1.3720000000000001</c:v>
                </c:pt>
                <c:pt idx="34">
                  <c:v>1.7310000000000001</c:v>
                </c:pt>
                <c:pt idx="35">
                  <c:v>2.1459999999999999</c:v>
                </c:pt>
                <c:pt idx="36">
                  <c:v>2.407</c:v>
                </c:pt>
                <c:pt idx="37">
                  <c:v>2.1240000000000001</c:v>
                </c:pt>
                <c:pt idx="38">
                  <c:v>2.2770000000000001</c:v>
                </c:pt>
                <c:pt idx="39">
                  <c:v>2.5489999999999999</c:v>
                </c:pt>
                <c:pt idx="40">
                  <c:v>2.7650000000000001</c:v>
                </c:pt>
                <c:pt idx="41">
                  <c:v>2.7669999999999999</c:v>
                </c:pt>
                <c:pt idx="42">
                  <c:v>2.3370000000000002</c:v>
                </c:pt>
                <c:pt idx="43">
                  <c:v>2.5960000000000001</c:v>
                </c:pt>
                <c:pt idx="44">
                  <c:v>2.0630000000000002</c:v>
                </c:pt>
                <c:pt idx="45">
                  <c:v>1.8069999999999999</c:v>
                </c:pt>
                <c:pt idx="46">
                  <c:v>1.6919999999999999</c:v>
                </c:pt>
                <c:pt idx="47">
                  <c:v>1.825</c:v>
                </c:pt>
                <c:pt idx="48">
                  <c:v>1.673</c:v>
                </c:pt>
                <c:pt idx="49">
                  <c:v>1.6839999999999999</c:v>
                </c:pt>
                <c:pt idx="50">
                  <c:v>1.893</c:v>
                </c:pt>
                <c:pt idx="51">
                  <c:v>1.6120000000000001</c:v>
                </c:pt>
                <c:pt idx="52">
                  <c:v>1.9019999999999999</c:v>
                </c:pt>
                <c:pt idx="53">
                  <c:v>1.9410000000000001</c:v>
                </c:pt>
                <c:pt idx="54">
                  <c:v>2.0720000000000001</c:v>
                </c:pt>
                <c:pt idx="55">
                  <c:v>1.95</c:v>
                </c:pt>
                <c:pt idx="56">
                  <c:v>1.6579999999999999</c:v>
                </c:pt>
                <c:pt idx="57">
                  <c:v>1.5289999999999999</c:v>
                </c:pt>
                <c:pt idx="58">
                  <c:v>1.675</c:v>
                </c:pt>
                <c:pt idx="59">
                  <c:v>1.383</c:v>
                </c:pt>
                <c:pt idx="60">
                  <c:v>1.8520000000000001</c:v>
                </c:pt>
                <c:pt idx="61">
                  <c:v>1.397</c:v>
                </c:pt>
                <c:pt idx="62">
                  <c:v>1.492</c:v>
                </c:pt>
                <c:pt idx="63">
                  <c:v>1.7509999999999999</c:v>
                </c:pt>
                <c:pt idx="64">
                  <c:v>1.69</c:v>
                </c:pt>
                <c:pt idx="65">
                  <c:v>1.7549999999999999</c:v>
                </c:pt>
                <c:pt idx="66">
                  <c:v>1.718</c:v>
                </c:pt>
                <c:pt idx="67">
                  <c:v>1.4159999999999999</c:v>
                </c:pt>
                <c:pt idx="68">
                  <c:v>0.94199999999999995</c:v>
                </c:pt>
                <c:pt idx="69">
                  <c:v>1.012</c:v>
                </c:pt>
                <c:pt idx="70">
                  <c:v>0.75800000000000001</c:v>
                </c:pt>
                <c:pt idx="71">
                  <c:v>1.2090000000000001</c:v>
                </c:pt>
                <c:pt idx="72">
                  <c:v>0.996</c:v>
                </c:pt>
                <c:pt idx="73">
                  <c:v>0.996</c:v>
                </c:pt>
                <c:pt idx="74">
                  <c:v>1.05</c:v>
                </c:pt>
                <c:pt idx="75">
                  <c:v>0.76300000000000001</c:v>
                </c:pt>
                <c:pt idx="76">
                  <c:v>0.89200000000000002</c:v>
                </c:pt>
                <c:pt idx="77">
                  <c:v>1.077</c:v>
                </c:pt>
                <c:pt idx="78">
                  <c:v>0.53400000000000003</c:v>
                </c:pt>
                <c:pt idx="79">
                  <c:v>0.64300000000000002</c:v>
                </c:pt>
                <c:pt idx="80">
                  <c:v>0.51400000000000001</c:v>
                </c:pt>
                <c:pt idx="81">
                  <c:v>0.39</c:v>
                </c:pt>
                <c:pt idx="82">
                  <c:v>0.248</c:v>
                </c:pt>
                <c:pt idx="83">
                  <c:v>0.156</c:v>
                </c:pt>
                <c:pt idx="84">
                  <c:v>0.48599999999999999</c:v>
                </c:pt>
                <c:pt idx="85">
                  <c:v>0.47899999999999998</c:v>
                </c:pt>
                <c:pt idx="86">
                  <c:v>0.25800000000000001</c:v>
                </c:pt>
                <c:pt idx="87">
                  <c:v>0.20599999999999999</c:v>
                </c:pt>
                <c:pt idx="88">
                  <c:v>0.19800000000000001</c:v>
                </c:pt>
                <c:pt idx="89">
                  <c:v>0.20599999999999999</c:v>
                </c:pt>
                <c:pt idx="90">
                  <c:v>7.2999999999999995E-2</c:v>
                </c:pt>
                <c:pt idx="91">
                  <c:v>0.18099999999999999</c:v>
                </c:pt>
                <c:pt idx="92">
                  <c:v>0.314</c:v>
                </c:pt>
                <c:pt idx="93">
                  <c:v>0.115</c:v>
                </c:pt>
                <c:pt idx="94">
                  <c:v>0.183</c:v>
                </c:pt>
                <c:pt idx="95">
                  <c:v>0</c:v>
                </c:pt>
                <c:pt idx="96">
                  <c:v>5.7000000000000002E-2</c:v>
                </c:pt>
                <c:pt idx="97">
                  <c:v>2.9000000000000001E-2</c:v>
                </c:pt>
                <c:pt idx="98">
                  <c:v>0.13100000000000001</c:v>
                </c:pt>
                <c:pt idx="99">
                  <c:v>5.0999999999999997E-2</c:v>
                </c:pt>
                <c:pt idx="100">
                  <c:v>2.4E-2</c:v>
                </c:pt>
                <c:pt idx="101">
                  <c:v>0.217</c:v>
                </c:pt>
                <c:pt idx="102">
                  <c:v>0.11899999999999999</c:v>
                </c:pt>
                <c:pt idx="103">
                  <c:v>3.4000000000000002E-2</c:v>
                </c:pt>
                <c:pt idx="104">
                  <c:v>0.17</c:v>
                </c:pt>
                <c:pt idx="105">
                  <c:v>0.14699999999999999</c:v>
                </c:pt>
                <c:pt idx="106">
                  <c:v>3.2000000000000001E-2</c:v>
                </c:pt>
                <c:pt idx="107">
                  <c:v>4.5999999999999999E-2</c:v>
                </c:pt>
                <c:pt idx="108">
                  <c:v>1.9E-2</c:v>
                </c:pt>
                <c:pt idx="109">
                  <c:v>1E-3</c:v>
                </c:pt>
                <c:pt idx="110">
                  <c:v>4.0000000000000001E-3</c:v>
                </c:pt>
                <c:pt idx="111">
                  <c:v>2E-3</c:v>
                </c:pt>
                <c:pt idx="112">
                  <c:v>0</c:v>
                </c:pt>
                <c:pt idx="113">
                  <c:v>1E-3</c:v>
                </c:pt>
                <c:pt idx="114">
                  <c:v>1.7000000000000001E-2</c:v>
                </c:pt>
                <c:pt idx="115">
                  <c:v>0</c:v>
                </c:pt>
                <c:pt idx="116">
                  <c:v>1.0999999999999999E-2</c:v>
                </c:pt>
                <c:pt idx="117">
                  <c:v>0.01</c:v>
                </c:pt>
                <c:pt idx="118">
                  <c:v>0.193</c:v>
                </c:pt>
                <c:pt idx="119">
                  <c:v>0.6</c:v>
                </c:pt>
                <c:pt idx="120">
                  <c:v>0.64600000000000002</c:v>
                </c:pt>
                <c:pt idx="121">
                  <c:v>1.274</c:v>
                </c:pt>
                <c:pt idx="122">
                  <c:v>1.107</c:v>
                </c:pt>
                <c:pt idx="123">
                  <c:v>1.67</c:v>
                </c:pt>
                <c:pt idx="124">
                  <c:v>1.093</c:v>
                </c:pt>
                <c:pt idx="125">
                  <c:v>0.79400000000000004</c:v>
                </c:pt>
                <c:pt idx="126">
                  <c:v>1.0940000000000001</c:v>
                </c:pt>
                <c:pt idx="127">
                  <c:v>1.325</c:v>
                </c:pt>
                <c:pt idx="128">
                  <c:v>1.333</c:v>
                </c:pt>
                <c:pt idx="129">
                  <c:v>0.94899999999999995</c:v>
                </c:pt>
                <c:pt idx="130">
                  <c:v>1.012</c:v>
                </c:pt>
                <c:pt idx="131">
                  <c:v>0.98799999999999999</c:v>
                </c:pt>
                <c:pt idx="132">
                  <c:v>1.325</c:v>
                </c:pt>
                <c:pt idx="133">
                  <c:v>1.1719999999999999</c:v>
                </c:pt>
                <c:pt idx="134">
                  <c:v>1.2270000000000001</c:v>
                </c:pt>
                <c:pt idx="135">
                  <c:v>1.448</c:v>
                </c:pt>
                <c:pt idx="136">
                  <c:v>1.5229999999999999</c:v>
                </c:pt>
                <c:pt idx="137">
                  <c:v>1.0089999999999999</c:v>
                </c:pt>
                <c:pt idx="138">
                  <c:v>0.999</c:v>
                </c:pt>
                <c:pt idx="139">
                  <c:v>1.202</c:v>
                </c:pt>
                <c:pt idx="140">
                  <c:v>1.4159999999999999</c:v>
                </c:pt>
                <c:pt idx="141">
                  <c:v>1.7070000000000001</c:v>
                </c:pt>
                <c:pt idx="142">
                  <c:v>1.4179999999999999</c:v>
                </c:pt>
                <c:pt idx="143">
                  <c:v>1.2729999999999999</c:v>
                </c:pt>
                <c:pt idx="144">
                  <c:v>1.252</c:v>
                </c:pt>
                <c:pt idx="145">
                  <c:v>1.47</c:v>
                </c:pt>
                <c:pt idx="146">
                  <c:v>1.744</c:v>
                </c:pt>
                <c:pt idx="147">
                  <c:v>2.0059999999999998</c:v>
                </c:pt>
                <c:pt idx="148">
                  <c:v>1.6419999999999999</c:v>
                </c:pt>
                <c:pt idx="149">
                  <c:v>1.9430000000000001</c:v>
                </c:pt>
                <c:pt idx="150">
                  <c:v>1.742</c:v>
                </c:pt>
                <c:pt idx="151">
                  <c:v>1.819</c:v>
                </c:pt>
                <c:pt idx="152">
                  <c:v>1.6679999999999999</c:v>
                </c:pt>
                <c:pt idx="153">
                  <c:v>1.4139999999999999</c:v>
                </c:pt>
                <c:pt idx="154">
                  <c:v>1.8089999999999999</c:v>
                </c:pt>
                <c:pt idx="155">
                  <c:v>1.5489999999999999</c:v>
                </c:pt>
                <c:pt idx="156">
                  <c:v>1.4350000000000001</c:v>
                </c:pt>
                <c:pt idx="157">
                  <c:v>1.857</c:v>
                </c:pt>
                <c:pt idx="158">
                  <c:v>1.677</c:v>
                </c:pt>
                <c:pt idx="159">
                  <c:v>1.63</c:v>
                </c:pt>
                <c:pt idx="160">
                  <c:v>1.266</c:v>
                </c:pt>
                <c:pt idx="161">
                  <c:v>1.3240000000000001</c:v>
                </c:pt>
                <c:pt idx="162">
                  <c:v>1.4590000000000001</c:v>
                </c:pt>
                <c:pt idx="163">
                  <c:v>1.0029999999999999</c:v>
                </c:pt>
                <c:pt idx="164">
                  <c:v>0.96699999999999997</c:v>
                </c:pt>
                <c:pt idx="165">
                  <c:v>1.01</c:v>
                </c:pt>
                <c:pt idx="166">
                  <c:v>1.095</c:v>
                </c:pt>
                <c:pt idx="167">
                  <c:v>0.66500000000000004</c:v>
                </c:pt>
                <c:pt idx="168">
                  <c:v>0.53100000000000003</c:v>
                </c:pt>
                <c:pt idx="169">
                  <c:v>0.75800000000000001</c:v>
                </c:pt>
                <c:pt idx="170">
                  <c:v>0.51800000000000002</c:v>
                </c:pt>
                <c:pt idx="171">
                  <c:v>0.30399999999999999</c:v>
                </c:pt>
                <c:pt idx="172">
                  <c:v>0.17499999999999999</c:v>
                </c:pt>
                <c:pt idx="173">
                  <c:v>0.372</c:v>
                </c:pt>
                <c:pt idx="174">
                  <c:v>0.22700000000000001</c:v>
                </c:pt>
                <c:pt idx="175">
                  <c:v>0.128</c:v>
                </c:pt>
                <c:pt idx="176">
                  <c:v>0.376</c:v>
                </c:pt>
                <c:pt idx="177">
                  <c:v>0.434</c:v>
                </c:pt>
                <c:pt idx="178">
                  <c:v>0.54600000000000004</c:v>
                </c:pt>
                <c:pt idx="179">
                  <c:v>0.496</c:v>
                </c:pt>
                <c:pt idx="180">
                  <c:v>0.56299999999999994</c:v>
                </c:pt>
                <c:pt idx="181">
                  <c:v>0.624</c:v>
                </c:pt>
                <c:pt idx="182">
                  <c:v>5.9530000000000003</c:v>
                </c:pt>
                <c:pt idx="183">
                  <c:v>1.2999999999999999E-2</c:v>
                </c:pt>
                <c:pt idx="184">
                  <c:v>6.3E-2</c:v>
                </c:pt>
                <c:pt idx="185">
                  <c:v>0</c:v>
                </c:pt>
                <c:pt idx="186">
                  <c:v>0.161</c:v>
                </c:pt>
                <c:pt idx="187">
                  <c:v>0.434</c:v>
                </c:pt>
                <c:pt idx="188">
                  <c:v>0.23300000000000001</c:v>
                </c:pt>
                <c:pt idx="189">
                  <c:v>0.48199999999999998</c:v>
                </c:pt>
                <c:pt idx="190">
                  <c:v>0.40300000000000002</c:v>
                </c:pt>
                <c:pt idx="191">
                  <c:v>0.73399999999999999</c:v>
                </c:pt>
                <c:pt idx="192">
                  <c:v>0.80800000000000005</c:v>
                </c:pt>
                <c:pt idx="193">
                  <c:v>1.1240000000000001</c:v>
                </c:pt>
                <c:pt idx="194">
                  <c:v>1.21</c:v>
                </c:pt>
                <c:pt idx="195">
                  <c:v>0.51800000000000002</c:v>
                </c:pt>
                <c:pt idx="196">
                  <c:v>0.78100000000000003</c:v>
                </c:pt>
                <c:pt idx="197">
                  <c:v>0.78600000000000003</c:v>
                </c:pt>
                <c:pt idx="198">
                  <c:v>0.96799999999999997</c:v>
                </c:pt>
                <c:pt idx="199">
                  <c:v>0.94199999999999995</c:v>
                </c:pt>
                <c:pt idx="200">
                  <c:v>1.026</c:v>
                </c:pt>
                <c:pt idx="201">
                  <c:v>0.88700000000000001</c:v>
                </c:pt>
                <c:pt idx="202">
                  <c:v>1.266</c:v>
                </c:pt>
                <c:pt idx="203">
                  <c:v>1.5149999999999999</c:v>
                </c:pt>
                <c:pt idx="204">
                  <c:v>1.5780000000000001</c:v>
                </c:pt>
                <c:pt idx="205">
                  <c:v>1.2709999999999999</c:v>
                </c:pt>
                <c:pt idx="206">
                  <c:v>1.444</c:v>
                </c:pt>
                <c:pt idx="207">
                  <c:v>1.242</c:v>
                </c:pt>
                <c:pt idx="208">
                  <c:v>1.9430000000000001</c:v>
                </c:pt>
                <c:pt idx="209">
                  <c:v>1.361</c:v>
                </c:pt>
                <c:pt idx="210">
                  <c:v>1.3180000000000001</c:v>
                </c:pt>
                <c:pt idx="211">
                  <c:v>1.518</c:v>
                </c:pt>
                <c:pt idx="212">
                  <c:v>1.5880000000000001</c:v>
                </c:pt>
                <c:pt idx="213">
                  <c:v>1.484</c:v>
                </c:pt>
                <c:pt idx="214">
                  <c:v>1.8720000000000001</c:v>
                </c:pt>
                <c:pt idx="215">
                  <c:v>1.8120000000000001</c:v>
                </c:pt>
                <c:pt idx="216">
                  <c:v>1.921</c:v>
                </c:pt>
                <c:pt idx="217">
                  <c:v>1.903</c:v>
                </c:pt>
                <c:pt idx="218">
                  <c:v>1.623</c:v>
                </c:pt>
                <c:pt idx="219">
                  <c:v>1.1759999999999999</c:v>
                </c:pt>
                <c:pt idx="220">
                  <c:v>1.5229999999999999</c:v>
                </c:pt>
                <c:pt idx="221">
                  <c:v>1.726</c:v>
                </c:pt>
                <c:pt idx="222">
                  <c:v>1.764</c:v>
                </c:pt>
                <c:pt idx="223">
                  <c:v>1.643</c:v>
                </c:pt>
                <c:pt idx="224">
                  <c:v>1.6259999999999999</c:v>
                </c:pt>
                <c:pt idx="225">
                  <c:v>2.04</c:v>
                </c:pt>
                <c:pt idx="226">
                  <c:v>2.125</c:v>
                </c:pt>
                <c:pt idx="227">
                  <c:v>2.0369999999999999</c:v>
                </c:pt>
                <c:pt idx="228">
                  <c:v>2.6469999999999998</c:v>
                </c:pt>
                <c:pt idx="229">
                  <c:v>1.85</c:v>
                </c:pt>
                <c:pt idx="230">
                  <c:v>1.8480000000000001</c:v>
                </c:pt>
                <c:pt idx="231">
                  <c:v>1.8049999999999999</c:v>
                </c:pt>
                <c:pt idx="232">
                  <c:v>1.4710000000000001</c:v>
                </c:pt>
                <c:pt idx="233">
                  <c:v>1.6559999999999999</c:v>
                </c:pt>
                <c:pt idx="234">
                  <c:v>1.4279999999999999</c:v>
                </c:pt>
                <c:pt idx="235">
                  <c:v>0.90900000000000003</c:v>
                </c:pt>
                <c:pt idx="236">
                  <c:v>0.84099999999999997</c:v>
                </c:pt>
                <c:pt idx="237">
                  <c:v>0.66900000000000004</c:v>
                </c:pt>
                <c:pt idx="238">
                  <c:v>0.59299999999999997</c:v>
                </c:pt>
                <c:pt idx="239">
                  <c:v>0.752</c:v>
                </c:pt>
                <c:pt idx="240">
                  <c:v>0.874</c:v>
                </c:pt>
                <c:pt idx="241">
                  <c:v>0.93300000000000005</c:v>
                </c:pt>
                <c:pt idx="242">
                  <c:v>0.77500000000000002</c:v>
                </c:pt>
                <c:pt idx="243">
                  <c:v>0.93</c:v>
                </c:pt>
                <c:pt idx="244">
                  <c:v>0.76600000000000001</c:v>
                </c:pt>
                <c:pt idx="245">
                  <c:v>0.157</c:v>
                </c:pt>
                <c:pt idx="246">
                  <c:v>0.373</c:v>
                </c:pt>
                <c:pt idx="247">
                  <c:v>0.58899999999999997</c:v>
                </c:pt>
                <c:pt idx="248">
                  <c:v>0.26700000000000002</c:v>
                </c:pt>
                <c:pt idx="249">
                  <c:v>0.248</c:v>
                </c:pt>
                <c:pt idx="250">
                  <c:v>1.7969999999999999</c:v>
                </c:pt>
                <c:pt idx="251">
                  <c:v>9.5000000000000001E-2</c:v>
                </c:pt>
                <c:pt idx="252">
                  <c:v>0.20599999999999999</c:v>
                </c:pt>
                <c:pt idx="253">
                  <c:v>0.13400000000000001</c:v>
                </c:pt>
                <c:pt idx="254">
                  <c:v>0.41199999999999998</c:v>
                </c:pt>
                <c:pt idx="255">
                  <c:v>0.77</c:v>
                </c:pt>
                <c:pt idx="256">
                  <c:v>0.64200000000000002</c:v>
                </c:pt>
                <c:pt idx="257">
                  <c:v>0.40400000000000003</c:v>
                </c:pt>
                <c:pt idx="258">
                  <c:v>0.67900000000000005</c:v>
                </c:pt>
                <c:pt idx="259">
                  <c:v>0.38900000000000001</c:v>
                </c:pt>
                <c:pt idx="260">
                  <c:v>0.54600000000000004</c:v>
                </c:pt>
                <c:pt idx="261">
                  <c:v>0.26500000000000001</c:v>
                </c:pt>
                <c:pt idx="262">
                  <c:v>0.13700000000000001</c:v>
                </c:pt>
                <c:pt idx="263">
                  <c:v>0.35799999999999998</c:v>
                </c:pt>
                <c:pt idx="264">
                  <c:v>0.13</c:v>
                </c:pt>
                <c:pt idx="265">
                  <c:v>0</c:v>
                </c:pt>
                <c:pt idx="266">
                  <c:v>2.7E-2</c:v>
                </c:pt>
                <c:pt idx="267">
                  <c:v>8.3000000000000004E-2</c:v>
                </c:pt>
                <c:pt idx="268">
                  <c:v>0.32200000000000001</c:v>
                </c:pt>
                <c:pt idx="269">
                  <c:v>0.17899999999999999</c:v>
                </c:pt>
                <c:pt idx="270">
                  <c:v>0.46300000000000002</c:v>
                </c:pt>
                <c:pt idx="271">
                  <c:v>0.217</c:v>
                </c:pt>
                <c:pt idx="272">
                  <c:v>9.2999999999999999E-2</c:v>
                </c:pt>
                <c:pt idx="273">
                  <c:v>0.35899999999999999</c:v>
                </c:pt>
                <c:pt idx="274">
                  <c:v>0.82499999999999996</c:v>
                </c:pt>
                <c:pt idx="275">
                  <c:v>0.69199999999999995</c:v>
                </c:pt>
                <c:pt idx="276">
                  <c:v>0.80900000000000005</c:v>
                </c:pt>
                <c:pt idx="277">
                  <c:v>0.65600000000000003</c:v>
                </c:pt>
                <c:pt idx="278">
                  <c:v>0.66400000000000003</c:v>
                </c:pt>
                <c:pt idx="279">
                  <c:v>1.077</c:v>
                </c:pt>
                <c:pt idx="280">
                  <c:v>1.097</c:v>
                </c:pt>
                <c:pt idx="281">
                  <c:v>1.0049999999999999</c:v>
                </c:pt>
                <c:pt idx="282">
                  <c:v>0.96899999999999997</c:v>
                </c:pt>
                <c:pt idx="283">
                  <c:v>1.51</c:v>
                </c:pt>
                <c:pt idx="284">
                  <c:v>1.611</c:v>
                </c:pt>
                <c:pt idx="285">
                  <c:v>1.262</c:v>
                </c:pt>
                <c:pt idx="286">
                  <c:v>1.5589999999999999</c:v>
                </c:pt>
                <c:pt idx="287">
                  <c:v>1.615</c:v>
                </c:pt>
                <c:pt idx="288">
                  <c:v>1.56</c:v>
                </c:pt>
                <c:pt idx="289">
                  <c:v>1.6419999999999999</c:v>
                </c:pt>
                <c:pt idx="290">
                  <c:v>1.591</c:v>
                </c:pt>
                <c:pt idx="291">
                  <c:v>1.5920000000000001</c:v>
                </c:pt>
                <c:pt idx="292">
                  <c:v>1.444</c:v>
                </c:pt>
                <c:pt idx="293">
                  <c:v>1.833</c:v>
                </c:pt>
                <c:pt idx="294">
                  <c:v>1.736</c:v>
                </c:pt>
                <c:pt idx="295">
                  <c:v>1.58</c:v>
                </c:pt>
                <c:pt idx="296">
                  <c:v>1.5580000000000001</c:v>
                </c:pt>
                <c:pt idx="297">
                  <c:v>1.7270000000000001</c:v>
                </c:pt>
                <c:pt idx="298">
                  <c:v>1.802</c:v>
                </c:pt>
                <c:pt idx="299">
                  <c:v>1.456</c:v>
                </c:pt>
                <c:pt idx="300">
                  <c:v>1.385</c:v>
                </c:pt>
                <c:pt idx="301">
                  <c:v>1.776</c:v>
                </c:pt>
                <c:pt idx="302">
                  <c:v>2.2189999999999999</c:v>
                </c:pt>
                <c:pt idx="303">
                  <c:v>1.671</c:v>
                </c:pt>
                <c:pt idx="304">
                  <c:v>1.9039999999999999</c:v>
                </c:pt>
                <c:pt idx="305">
                  <c:v>1.698</c:v>
                </c:pt>
                <c:pt idx="306">
                  <c:v>1.7789999999999999</c:v>
                </c:pt>
                <c:pt idx="307">
                  <c:v>1.3740000000000001</c:v>
                </c:pt>
                <c:pt idx="308">
                  <c:v>1.5389999999999999</c:v>
                </c:pt>
                <c:pt idx="309">
                  <c:v>1.0860000000000001</c:v>
                </c:pt>
                <c:pt idx="310">
                  <c:v>1.8420000000000001</c:v>
                </c:pt>
                <c:pt idx="311">
                  <c:v>1.3069999999999999</c:v>
                </c:pt>
                <c:pt idx="312">
                  <c:v>1.6160000000000001</c:v>
                </c:pt>
                <c:pt idx="313">
                  <c:v>1.0489999999999999</c:v>
                </c:pt>
                <c:pt idx="314">
                  <c:v>1.121</c:v>
                </c:pt>
                <c:pt idx="315">
                  <c:v>1.3680000000000001</c:v>
                </c:pt>
                <c:pt idx="316">
                  <c:v>1.2270000000000001</c:v>
                </c:pt>
                <c:pt idx="317">
                  <c:v>1.3129999999999999</c:v>
                </c:pt>
                <c:pt idx="318">
                  <c:v>0.83699999999999997</c:v>
                </c:pt>
                <c:pt idx="319">
                  <c:v>0.68300000000000005</c:v>
                </c:pt>
                <c:pt idx="320">
                  <c:v>0.54900000000000004</c:v>
                </c:pt>
                <c:pt idx="321">
                  <c:v>0.628</c:v>
                </c:pt>
                <c:pt idx="322">
                  <c:v>0.71699999999999997</c:v>
                </c:pt>
                <c:pt idx="323">
                  <c:v>0.59399999999999997</c:v>
                </c:pt>
                <c:pt idx="324">
                  <c:v>0.80500000000000005</c:v>
                </c:pt>
                <c:pt idx="325">
                  <c:v>0.66500000000000004</c:v>
                </c:pt>
                <c:pt idx="326">
                  <c:v>0.35599999999999998</c:v>
                </c:pt>
                <c:pt idx="327">
                  <c:v>0.38400000000000001</c:v>
                </c:pt>
                <c:pt idx="328">
                  <c:v>0.43099999999999999</c:v>
                </c:pt>
                <c:pt idx="329">
                  <c:v>18.86</c:v>
                </c:pt>
                <c:pt idx="330">
                  <c:v>0.71199999999999997</c:v>
                </c:pt>
                <c:pt idx="331">
                  <c:v>0.53200000000000003</c:v>
                </c:pt>
                <c:pt idx="332">
                  <c:v>0.502</c:v>
                </c:pt>
                <c:pt idx="333">
                  <c:v>0.73199999999999998</c:v>
                </c:pt>
                <c:pt idx="334">
                  <c:v>1.006</c:v>
                </c:pt>
                <c:pt idx="335">
                  <c:v>1.145</c:v>
                </c:pt>
                <c:pt idx="336">
                  <c:v>0.79700000000000004</c:v>
                </c:pt>
                <c:pt idx="337">
                  <c:v>1.1299999999999999</c:v>
                </c:pt>
                <c:pt idx="338">
                  <c:v>0.90600000000000003</c:v>
                </c:pt>
                <c:pt idx="339">
                  <c:v>1.095</c:v>
                </c:pt>
                <c:pt idx="340">
                  <c:v>1.2829999999999999</c:v>
                </c:pt>
                <c:pt idx="341">
                  <c:v>1.2470000000000001</c:v>
                </c:pt>
                <c:pt idx="342">
                  <c:v>0.88100000000000001</c:v>
                </c:pt>
                <c:pt idx="343">
                  <c:v>1.0669999999999999</c:v>
                </c:pt>
                <c:pt idx="344">
                  <c:v>1.0329999999999999</c:v>
                </c:pt>
                <c:pt idx="345">
                  <c:v>1.488</c:v>
                </c:pt>
                <c:pt idx="346">
                  <c:v>1.29</c:v>
                </c:pt>
                <c:pt idx="347">
                  <c:v>1.1879999999999999</c:v>
                </c:pt>
                <c:pt idx="348">
                  <c:v>1.159</c:v>
                </c:pt>
                <c:pt idx="349">
                  <c:v>1.232</c:v>
                </c:pt>
                <c:pt idx="350">
                  <c:v>1.486</c:v>
                </c:pt>
                <c:pt idx="351">
                  <c:v>1.31</c:v>
                </c:pt>
                <c:pt idx="352">
                  <c:v>1.0609999999999999</c:v>
                </c:pt>
                <c:pt idx="353">
                  <c:v>1.1890000000000001</c:v>
                </c:pt>
                <c:pt idx="354">
                  <c:v>1.3240000000000001</c:v>
                </c:pt>
                <c:pt idx="355">
                  <c:v>1.4990000000000001</c:v>
                </c:pt>
                <c:pt idx="356">
                  <c:v>1.6659999999999999</c:v>
                </c:pt>
                <c:pt idx="357">
                  <c:v>1.958</c:v>
                </c:pt>
                <c:pt idx="358">
                  <c:v>1.9950000000000001</c:v>
                </c:pt>
                <c:pt idx="359">
                  <c:v>1.5129999999999999</c:v>
                </c:pt>
                <c:pt idx="360">
                  <c:v>1.478</c:v>
                </c:pt>
                <c:pt idx="361">
                  <c:v>1.681</c:v>
                </c:pt>
                <c:pt idx="362">
                  <c:v>1.494</c:v>
                </c:pt>
                <c:pt idx="363">
                  <c:v>1.621</c:v>
                </c:pt>
                <c:pt idx="364">
                  <c:v>1.75</c:v>
                </c:pt>
                <c:pt idx="365">
                  <c:v>1.3120000000000001</c:v>
                </c:pt>
                <c:pt idx="366">
                  <c:v>1.657</c:v>
                </c:pt>
                <c:pt idx="367">
                  <c:v>1.58</c:v>
                </c:pt>
                <c:pt idx="368">
                  <c:v>1.3859999999999999</c:v>
                </c:pt>
                <c:pt idx="369">
                  <c:v>1.579</c:v>
                </c:pt>
                <c:pt idx="370">
                  <c:v>1.522</c:v>
                </c:pt>
                <c:pt idx="371">
                  <c:v>1.794</c:v>
                </c:pt>
                <c:pt idx="372">
                  <c:v>1.7589999999999999</c:v>
                </c:pt>
                <c:pt idx="373">
                  <c:v>1.3859999999999999</c:v>
                </c:pt>
                <c:pt idx="374">
                  <c:v>0.98599999999999999</c:v>
                </c:pt>
                <c:pt idx="375">
                  <c:v>1.157</c:v>
                </c:pt>
                <c:pt idx="376">
                  <c:v>1.3180000000000001</c:v>
                </c:pt>
                <c:pt idx="377">
                  <c:v>1.423</c:v>
                </c:pt>
                <c:pt idx="378">
                  <c:v>1.573</c:v>
                </c:pt>
                <c:pt idx="379">
                  <c:v>1.6220000000000001</c:v>
                </c:pt>
                <c:pt idx="380">
                  <c:v>1.552</c:v>
                </c:pt>
                <c:pt idx="381">
                  <c:v>1.357</c:v>
                </c:pt>
                <c:pt idx="382">
                  <c:v>1.2869999999999999</c:v>
                </c:pt>
                <c:pt idx="383">
                  <c:v>1.105</c:v>
                </c:pt>
                <c:pt idx="384">
                  <c:v>1.26</c:v>
                </c:pt>
                <c:pt idx="385">
                  <c:v>1.113</c:v>
                </c:pt>
                <c:pt idx="386">
                  <c:v>1.224</c:v>
                </c:pt>
                <c:pt idx="387">
                  <c:v>0.97899999999999998</c:v>
                </c:pt>
                <c:pt idx="388">
                  <c:v>1.0549999999999999</c:v>
                </c:pt>
                <c:pt idx="389">
                  <c:v>1.347</c:v>
                </c:pt>
                <c:pt idx="390">
                  <c:v>1.0620000000000001</c:v>
                </c:pt>
                <c:pt idx="391">
                  <c:v>1.304</c:v>
                </c:pt>
                <c:pt idx="392">
                  <c:v>1.0469999999999999</c:v>
                </c:pt>
                <c:pt idx="393">
                  <c:v>0.71299999999999997</c:v>
                </c:pt>
                <c:pt idx="394">
                  <c:v>0.81799999999999995</c:v>
                </c:pt>
                <c:pt idx="395">
                  <c:v>0.81</c:v>
                </c:pt>
                <c:pt idx="396">
                  <c:v>0.44700000000000001</c:v>
                </c:pt>
                <c:pt idx="397">
                  <c:v>0.17899999999999999</c:v>
                </c:pt>
                <c:pt idx="398">
                  <c:v>0.122</c:v>
                </c:pt>
                <c:pt idx="399">
                  <c:v>0.112</c:v>
                </c:pt>
                <c:pt idx="400">
                  <c:v>0.42699999999999999</c:v>
                </c:pt>
                <c:pt idx="401">
                  <c:v>0.38300000000000001</c:v>
                </c:pt>
                <c:pt idx="402">
                  <c:v>0.13200000000000001</c:v>
                </c:pt>
                <c:pt idx="403">
                  <c:v>0.11799999999999999</c:v>
                </c:pt>
                <c:pt idx="404">
                  <c:v>0.17799999999999999</c:v>
                </c:pt>
                <c:pt idx="405">
                  <c:v>0.36</c:v>
                </c:pt>
                <c:pt idx="406">
                  <c:v>0.29499999999999998</c:v>
                </c:pt>
                <c:pt idx="407">
                  <c:v>0.35399999999999998</c:v>
                </c:pt>
                <c:pt idx="408">
                  <c:v>0.20200000000000001</c:v>
                </c:pt>
                <c:pt idx="409">
                  <c:v>7.5999999999999998E-2</c:v>
                </c:pt>
                <c:pt idx="410">
                  <c:v>0.26800000000000002</c:v>
                </c:pt>
                <c:pt idx="411">
                  <c:v>3.4000000000000002E-2</c:v>
                </c:pt>
                <c:pt idx="412">
                  <c:v>5.0000000000000001E-3</c:v>
                </c:pt>
                <c:pt idx="413">
                  <c:v>0.65400000000000003</c:v>
                </c:pt>
                <c:pt idx="414">
                  <c:v>7.2999999999999995E-2</c:v>
                </c:pt>
                <c:pt idx="415">
                  <c:v>5.0000000000000001E-3</c:v>
                </c:pt>
                <c:pt idx="416">
                  <c:v>0.152</c:v>
                </c:pt>
                <c:pt idx="417">
                  <c:v>0.251</c:v>
                </c:pt>
                <c:pt idx="418">
                  <c:v>0.186</c:v>
                </c:pt>
                <c:pt idx="419">
                  <c:v>0.28999999999999998</c:v>
                </c:pt>
                <c:pt idx="420">
                  <c:v>0.61299999999999999</c:v>
                </c:pt>
                <c:pt idx="421">
                  <c:v>0.80600000000000005</c:v>
                </c:pt>
                <c:pt idx="422">
                  <c:v>0.81899999999999995</c:v>
                </c:pt>
                <c:pt idx="423">
                  <c:v>0.86799999999999999</c:v>
                </c:pt>
                <c:pt idx="424">
                  <c:v>0.79100000000000004</c:v>
                </c:pt>
                <c:pt idx="425">
                  <c:v>1.0920000000000001</c:v>
                </c:pt>
                <c:pt idx="426">
                  <c:v>0.85499999999999998</c:v>
                </c:pt>
                <c:pt idx="427">
                  <c:v>0.86099999999999999</c:v>
                </c:pt>
                <c:pt idx="428">
                  <c:v>1.196</c:v>
                </c:pt>
                <c:pt idx="429">
                  <c:v>0.84399999999999997</c:v>
                </c:pt>
                <c:pt idx="430">
                  <c:v>1.1080000000000001</c:v>
                </c:pt>
                <c:pt idx="431">
                  <c:v>1.0569999999999999</c:v>
                </c:pt>
                <c:pt idx="432">
                  <c:v>1.3540000000000001</c:v>
                </c:pt>
                <c:pt idx="433">
                  <c:v>1.2569999999999999</c:v>
                </c:pt>
                <c:pt idx="434">
                  <c:v>1.7170000000000001</c:v>
                </c:pt>
                <c:pt idx="435">
                  <c:v>1.7749999999999999</c:v>
                </c:pt>
                <c:pt idx="436">
                  <c:v>1.84</c:v>
                </c:pt>
                <c:pt idx="437">
                  <c:v>1.724</c:v>
                </c:pt>
                <c:pt idx="438">
                  <c:v>1.849</c:v>
                </c:pt>
                <c:pt idx="439">
                  <c:v>2.024</c:v>
                </c:pt>
                <c:pt idx="440">
                  <c:v>1.758</c:v>
                </c:pt>
                <c:pt idx="441">
                  <c:v>1.9670000000000001</c:v>
                </c:pt>
                <c:pt idx="442">
                  <c:v>2.1080000000000001</c:v>
                </c:pt>
                <c:pt idx="443">
                  <c:v>2.266</c:v>
                </c:pt>
                <c:pt idx="444">
                  <c:v>2.7080000000000002</c:v>
                </c:pt>
                <c:pt idx="445">
                  <c:v>2.5880000000000001</c:v>
                </c:pt>
                <c:pt idx="446">
                  <c:v>2.762</c:v>
                </c:pt>
                <c:pt idx="447">
                  <c:v>2.766</c:v>
                </c:pt>
                <c:pt idx="448">
                  <c:v>3.3130000000000002</c:v>
                </c:pt>
                <c:pt idx="449">
                  <c:v>3.7250000000000001</c:v>
                </c:pt>
                <c:pt idx="450">
                  <c:v>4.202</c:v>
                </c:pt>
                <c:pt idx="451">
                  <c:v>4.367</c:v>
                </c:pt>
                <c:pt idx="452">
                  <c:v>4.0199999999999996</c:v>
                </c:pt>
                <c:pt idx="453">
                  <c:v>4.0640000000000001</c:v>
                </c:pt>
                <c:pt idx="454">
                  <c:v>4.4400000000000004</c:v>
                </c:pt>
                <c:pt idx="455">
                  <c:v>4.2610000000000001</c:v>
                </c:pt>
                <c:pt idx="456">
                  <c:v>3.972</c:v>
                </c:pt>
                <c:pt idx="457">
                  <c:v>4.0860000000000003</c:v>
                </c:pt>
                <c:pt idx="458">
                  <c:v>4.2089999999999996</c:v>
                </c:pt>
                <c:pt idx="459">
                  <c:v>4.242</c:v>
                </c:pt>
                <c:pt idx="460">
                  <c:v>3.778</c:v>
                </c:pt>
                <c:pt idx="461">
                  <c:v>3.9260000000000002</c:v>
                </c:pt>
                <c:pt idx="462">
                  <c:v>3.0449999999999999</c:v>
                </c:pt>
                <c:pt idx="463">
                  <c:v>2.6930000000000001</c:v>
                </c:pt>
                <c:pt idx="464">
                  <c:v>2.165</c:v>
                </c:pt>
                <c:pt idx="465">
                  <c:v>3.0489999999999999</c:v>
                </c:pt>
                <c:pt idx="466">
                  <c:v>2.36</c:v>
                </c:pt>
                <c:pt idx="467">
                  <c:v>2.464</c:v>
                </c:pt>
                <c:pt idx="468">
                  <c:v>2.0030000000000001</c:v>
                </c:pt>
                <c:pt idx="469">
                  <c:v>1.585</c:v>
                </c:pt>
                <c:pt idx="470">
                  <c:v>1.244</c:v>
                </c:pt>
                <c:pt idx="471">
                  <c:v>0.77500000000000002</c:v>
                </c:pt>
                <c:pt idx="472">
                  <c:v>0.34</c:v>
                </c:pt>
                <c:pt idx="473">
                  <c:v>0.19600000000000001</c:v>
                </c:pt>
                <c:pt idx="474">
                  <c:v>0.19800000000000001</c:v>
                </c:pt>
                <c:pt idx="475">
                  <c:v>0.35199999999999998</c:v>
                </c:pt>
                <c:pt idx="476">
                  <c:v>0.33400000000000002</c:v>
                </c:pt>
                <c:pt idx="477">
                  <c:v>7.6999999999999999E-2</c:v>
                </c:pt>
                <c:pt idx="478">
                  <c:v>0.216</c:v>
                </c:pt>
                <c:pt idx="479">
                  <c:v>4.7E-2</c:v>
                </c:pt>
                <c:pt idx="480">
                  <c:v>3.5000000000000003E-2</c:v>
                </c:pt>
                <c:pt idx="481">
                  <c:v>6.5000000000000002E-2</c:v>
                </c:pt>
                <c:pt idx="482">
                  <c:v>9.8000000000000004E-2</c:v>
                </c:pt>
                <c:pt idx="483">
                  <c:v>0.29899999999999999</c:v>
                </c:pt>
                <c:pt idx="484">
                  <c:v>0.19700000000000001</c:v>
                </c:pt>
                <c:pt idx="485">
                  <c:v>0.25900000000000001</c:v>
                </c:pt>
                <c:pt idx="486">
                  <c:v>0.217</c:v>
                </c:pt>
                <c:pt idx="487">
                  <c:v>0.24199999999999999</c:v>
                </c:pt>
                <c:pt idx="488">
                  <c:v>0.156</c:v>
                </c:pt>
                <c:pt idx="489">
                  <c:v>0.17100000000000001</c:v>
                </c:pt>
                <c:pt idx="490">
                  <c:v>0.159</c:v>
                </c:pt>
                <c:pt idx="491">
                  <c:v>0.14000000000000001</c:v>
                </c:pt>
                <c:pt idx="492">
                  <c:v>8.8999999999999996E-2</c:v>
                </c:pt>
                <c:pt idx="493">
                  <c:v>3.6999999999999998E-2</c:v>
                </c:pt>
                <c:pt idx="494">
                  <c:v>1.9E-2</c:v>
                </c:pt>
                <c:pt idx="495">
                  <c:v>4.3999999999999997E-2</c:v>
                </c:pt>
                <c:pt idx="496">
                  <c:v>8.0000000000000002E-3</c:v>
                </c:pt>
                <c:pt idx="497">
                  <c:v>0.14000000000000001</c:v>
                </c:pt>
                <c:pt idx="498">
                  <c:v>0.20300000000000001</c:v>
                </c:pt>
                <c:pt idx="499">
                  <c:v>0</c:v>
                </c:pt>
                <c:pt idx="500">
                  <c:v>0</c:v>
                </c:pt>
                <c:pt idx="501">
                  <c:v>0.128</c:v>
                </c:pt>
                <c:pt idx="502">
                  <c:v>2.1000000000000001E-2</c:v>
                </c:pt>
                <c:pt idx="503">
                  <c:v>4.4999999999999998E-2</c:v>
                </c:pt>
                <c:pt idx="504">
                  <c:v>5.5E-2</c:v>
                </c:pt>
                <c:pt idx="505">
                  <c:v>3.3000000000000002E-2</c:v>
                </c:pt>
                <c:pt idx="506">
                  <c:v>0.1</c:v>
                </c:pt>
                <c:pt idx="507">
                  <c:v>2.77</c:v>
                </c:pt>
                <c:pt idx="508">
                  <c:v>1.1279999999999999</c:v>
                </c:pt>
                <c:pt idx="509">
                  <c:v>1.6419999999999999</c:v>
                </c:pt>
                <c:pt idx="510">
                  <c:v>1.1100000000000001</c:v>
                </c:pt>
                <c:pt idx="511">
                  <c:v>1.0660000000000001</c:v>
                </c:pt>
                <c:pt idx="512">
                  <c:v>0.95699999999999996</c:v>
                </c:pt>
                <c:pt idx="513">
                  <c:v>1.044</c:v>
                </c:pt>
                <c:pt idx="514">
                  <c:v>1.679</c:v>
                </c:pt>
                <c:pt idx="515">
                  <c:v>1.621</c:v>
                </c:pt>
                <c:pt idx="516">
                  <c:v>1.899</c:v>
                </c:pt>
                <c:pt idx="517">
                  <c:v>2.3079999999999998</c:v>
                </c:pt>
                <c:pt idx="518">
                  <c:v>1.9470000000000001</c:v>
                </c:pt>
                <c:pt idx="519">
                  <c:v>2.327</c:v>
                </c:pt>
                <c:pt idx="520">
                  <c:v>2.5739999999999998</c:v>
                </c:pt>
                <c:pt idx="521">
                  <c:v>1.8</c:v>
                </c:pt>
                <c:pt idx="522">
                  <c:v>2.0150000000000001</c:v>
                </c:pt>
                <c:pt idx="523">
                  <c:v>1.776</c:v>
                </c:pt>
                <c:pt idx="524">
                  <c:v>2.2570000000000001</c:v>
                </c:pt>
                <c:pt idx="525">
                  <c:v>2.8050000000000002</c:v>
                </c:pt>
                <c:pt idx="526">
                  <c:v>3.141</c:v>
                </c:pt>
                <c:pt idx="527">
                  <c:v>3.1419999999999999</c:v>
                </c:pt>
                <c:pt idx="528">
                  <c:v>3.4289999999999998</c:v>
                </c:pt>
                <c:pt idx="529">
                  <c:v>3.7109999999999999</c:v>
                </c:pt>
                <c:pt idx="530">
                  <c:v>3.5459999999999998</c:v>
                </c:pt>
                <c:pt idx="531">
                  <c:v>2.722</c:v>
                </c:pt>
                <c:pt idx="532">
                  <c:v>3.6320000000000001</c:v>
                </c:pt>
                <c:pt idx="533">
                  <c:v>2.8</c:v>
                </c:pt>
                <c:pt idx="534">
                  <c:v>3.2839999999999998</c:v>
                </c:pt>
                <c:pt idx="535">
                  <c:v>2.9969999999999999</c:v>
                </c:pt>
                <c:pt idx="536">
                  <c:v>3.056</c:v>
                </c:pt>
                <c:pt idx="537">
                  <c:v>3.0070000000000001</c:v>
                </c:pt>
                <c:pt idx="538">
                  <c:v>3.4009999999999998</c:v>
                </c:pt>
                <c:pt idx="539">
                  <c:v>3.766</c:v>
                </c:pt>
                <c:pt idx="540">
                  <c:v>3.34</c:v>
                </c:pt>
                <c:pt idx="541">
                  <c:v>4.077</c:v>
                </c:pt>
                <c:pt idx="542">
                  <c:v>3.8</c:v>
                </c:pt>
                <c:pt idx="543">
                  <c:v>3.1970000000000001</c:v>
                </c:pt>
                <c:pt idx="544">
                  <c:v>2.266</c:v>
                </c:pt>
                <c:pt idx="545">
                  <c:v>2.6859999999999999</c:v>
                </c:pt>
                <c:pt idx="546">
                  <c:v>2.722</c:v>
                </c:pt>
                <c:pt idx="547">
                  <c:v>2.754</c:v>
                </c:pt>
                <c:pt idx="548">
                  <c:v>2.984</c:v>
                </c:pt>
                <c:pt idx="549">
                  <c:v>3.1240000000000001</c:v>
                </c:pt>
                <c:pt idx="550">
                  <c:v>2.8530000000000002</c:v>
                </c:pt>
                <c:pt idx="551">
                  <c:v>2.903</c:v>
                </c:pt>
                <c:pt idx="552">
                  <c:v>2.8839999999999999</c:v>
                </c:pt>
                <c:pt idx="553">
                  <c:v>2.657</c:v>
                </c:pt>
                <c:pt idx="554">
                  <c:v>2.52</c:v>
                </c:pt>
                <c:pt idx="555">
                  <c:v>2.3809999999999998</c:v>
                </c:pt>
                <c:pt idx="556">
                  <c:v>2.1320000000000001</c:v>
                </c:pt>
                <c:pt idx="557">
                  <c:v>2.0219999999999998</c:v>
                </c:pt>
                <c:pt idx="558">
                  <c:v>1.405</c:v>
                </c:pt>
                <c:pt idx="559">
                  <c:v>0.91</c:v>
                </c:pt>
                <c:pt idx="560">
                  <c:v>0.97199999999999998</c:v>
                </c:pt>
                <c:pt idx="561">
                  <c:v>0.29499999999999998</c:v>
                </c:pt>
                <c:pt idx="562">
                  <c:v>0.61499999999999999</c:v>
                </c:pt>
                <c:pt idx="563">
                  <c:v>0.59399999999999997</c:v>
                </c:pt>
                <c:pt idx="564">
                  <c:v>0.95699999999999996</c:v>
                </c:pt>
                <c:pt idx="565">
                  <c:v>1.109</c:v>
                </c:pt>
                <c:pt idx="566">
                  <c:v>0.75700000000000001</c:v>
                </c:pt>
                <c:pt idx="567">
                  <c:v>0.53800000000000003</c:v>
                </c:pt>
                <c:pt idx="568">
                  <c:v>6.117</c:v>
                </c:pt>
                <c:pt idx="569">
                  <c:v>0</c:v>
                </c:pt>
                <c:pt idx="570">
                  <c:v>4.9000000000000002E-2</c:v>
                </c:pt>
                <c:pt idx="571">
                  <c:v>0.11600000000000001</c:v>
                </c:pt>
                <c:pt idx="572">
                  <c:v>1E-3</c:v>
                </c:pt>
                <c:pt idx="573">
                  <c:v>9.4E-2</c:v>
                </c:pt>
                <c:pt idx="574">
                  <c:v>8.5999999999999993E-2</c:v>
                </c:pt>
                <c:pt idx="575">
                  <c:v>0.253</c:v>
                </c:pt>
                <c:pt idx="576">
                  <c:v>0.41099999999999998</c:v>
                </c:pt>
                <c:pt idx="577">
                  <c:v>0.75700000000000001</c:v>
                </c:pt>
                <c:pt idx="578">
                  <c:v>0.91100000000000003</c:v>
                </c:pt>
                <c:pt idx="579">
                  <c:v>1.2430000000000001</c:v>
                </c:pt>
                <c:pt idx="580">
                  <c:v>1.415</c:v>
                </c:pt>
                <c:pt idx="581">
                  <c:v>1.371</c:v>
                </c:pt>
                <c:pt idx="582">
                  <c:v>1.909</c:v>
                </c:pt>
                <c:pt idx="583">
                  <c:v>1.3580000000000001</c:v>
                </c:pt>
                <c:pt idx="584">
                  <c:v>1.149</c:v>
                </c:pt>
                <c:pt idx="585">
                  <c:v>1.4390000000000001</c:v>
                </c:pt>
                <c:pt idx="586">
                  <c:v>1.7250000000000001</c:v>
                </c:pt>
                <c:pt idx="587">
                  <c:v>1.7529999999999999</c:v>
                </c:pt>
                <c:pt idx="588">
                  <c:v>1.44</c:v>
                </c:pt>
                <c:pt idx="589">
                  <c:v>1.677</c:v>
                </c:pt>
                <c:pt idx="590">
                  <c:v>1.573</c:v>
                </c:pt>
                <c:pt idx="591">
                  <c:v>1.0609999999999999</c:v>
                </c:pt>
                <c:pt idx="592">
                  <c:v>1.0129999999999999</c:v>
                </c:pt>
                <c:pt idx="593">
                  <c:v>1.1379999999999999</c:v>
                </c:pt>
                <c:pt idx="594">
                  <c:v>1.153</c:v>
                </c:pt>
                <c:pt idx="595">
                  <c:v>0.85</c:v>
                </c:pt>
                <c:pt idx="596">
                  <c:v>0.62</c:v>
                </c:pt>
                <c:pt idx="597">
                  <c:v>1.3129999999999999</c:v>
                </c:pt>
                <c:pt idx="598">
                  <c:v>2.1720000000000002</c:v>
                </c:pt>
                <c:pt idx="599">
                  <c:v>2.726</c:v>
                </c:pt>
                <c:pt idx="600">
                  <c:v>3.06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Hoja1!$D$600:$D$1200</c:f>
              <c:numCache>
                <c:formatCode>0.000</c:formatCode>
                <c:ptCount val="601"/>
                <c:pt idx="0">
                  <c:v>0.21833333333333332</c:v>
                </c:pt>
                <c:pt idx="1">
                  <c:v>0.21666666666666667</c:v>
                </c:pt>
                <c:pt idx="2">
                  <c:v>0.21599999999999997</c:v>
                </c:pt>
                <c:pt idx="3">
                  <c:v>0.23300000000000001</c:v>
                </c:pt>
                <c:pt idx="4">
                  <c:v>0.21366666666666664</c:v>
                </c:pt>
                <c:pt idx="5">
                  <c:v>0.21333333333333332</c:v>
                </c:pt>
                <c:pt idx="6">
                  <c:v>0.26066666666666666</c:v>
                </c:pt>
                <c:pt idx="7">
                  <c:v>0.21566666666666667</c:v>
                </c:pt>
                <c:pt idx="8">
                  <c:v>0.29333333333333333</c:v>
                </c:pt>
                <c:pt idx="9">
                  <c:v>0.23100000000000004</c:v>
                </c:pt>
                <c:pt idx="10">
                  <c:v>0.29033333333333333</c:v>
                </c:pt>
                <c:pt idx="11">
                  <c:v>0.26366666666666666</c:v>
                </c:pt>
                <c:pt idx="12">
                  <c:v>0.2553333333333333</c:v>
                </c:pt>
                <c:pt idx="13">
                  <c:v>0.2583333333333333</c:v>
                </c:pt>
                <c:pt idx="14">
                  <c:v>0.21766666666666665</c:v>
                </c:pt>
                <c:pt idx="15">
                  <c:v>0.27366666666666661</c:v>
                </c:pt>
                <c:pt idx="16">
                  <c:v>0.23866666666666669</c:v>
                </c:pt>
                <c:pt idx="17">
                  <c:v>0.23400000000000001</c:v>
                </c:pt>
                <c:pt idx="18">
                  <c:v>8.0666666666666664E-2</c:v>
                </c:pt>
                <c:pt idx="19">
                  <c:v>9.6000000000000002E-2</c:v>
                </c:pt>
                <c:pt idx="20">
                  <c:v>0.14166666666666666</c:v>
                </c:pt>
                <c:pt idx="21">
                  <c:v>0.11933333333333332</c:v>
                </c:pt>
                <c:pt idx="22">
                  <c:v>0.19500000000000001</c:v>
                </c:pt>
                <c:pt idx="23">
                  <c:v>0.14333333333333334</c:v>
                </c:pt>
                <c:pt idx="24">
                  <c:v>0.129</c:v>
                </c:pt>
                <c:pt idx="25">
                  <c:v>8.0666666666666664E-2</c:v>
                </c:pt>
                <c:pt idx="26">
                  <c:v>6.8000000000000005E-2</c:v>
                </c:pt>
                <c:pt idx="27">
                  <c:v>0.14166666666666666</c:v>
                </c:pt>
                <c:pt idx="28">
                  <c:v>0.16833333333333333</c:v>
                </c:pt>
                <c:pt idx="29">
                  <c:v>0.21766666666666665</c:v>
                </c:pt>
                <c:pt idx="30">
                  <c:v>0.14099999999999999</c:v>
                </c:pt>
                <c:pt idx="31">
                  <c:v>0.16333333333333333</c:v>
                </c:pt>
                <c:pt idx="32">
                  <c:v>0.105</c:v>
                </c:pt>
                <c:pt idx="33">
                  <c:v>5.2333333333333336E-2</c:v>
                </c:pt>
                <c:pt idx="34">
                  <c:v>0.20266666666666666</c:v>
                </c:pt>
                <c:pt idx="35">
                  <c:v>0.21366666666666664</c:v>
                </c:pt>
                <c:pt idx="36">
                  <c:v>0.15333333333333335</c:v>
                </c:pt>
                <c:pt idx="37">
                  <c:v>4.2999999999999997E-2</c:v>
                </c:pt>
                <c:pt idx="38">
                  <c:v>6.4000000000000015E-2</c:v>
                </c:pt>
                <c:pt idx="39">
                  <c:v>4.7333333333333331E-2</c:v>
                </c:pt>
                <c:pt idx="40">
                  <c:v>6.0999999999999985E-2</c:v>
                </c:pt>
                <c:pt idx="41">
                  <c:v>9.5333333333333325E-2</c:v>
                </c:pt>
                <c:pt idx="42">
                  <c:v>9.5666666666666664E-2</c:v>
                </c:pt>
                <c:pt idx="43">
                  <c:v>0.187</c:v>
                </c:pt>
                <c:pt idx="44">
                  <c:v>0.17933333333333334</c:v>
                </c:pt>
                <c:pt idx="45">
                  <c:v>0.22766666666666668</c:v>
                </c:pt>
                <c:pt idx="46">
                  <c:v>0.19466666666666665</c:v>
                </c:pt>
                <c:pt idx="47">
                  <c:v>0.16533333333333336</c:v>
                </c:pt>
                <c:pt idx="48">
                  <c:v>8.5999999999999993E-2</c:v>
                </c:pt>
                <c:pt idx="49">
                  <c:v>7.4333333333333335E-2</c:v>
                </c:pt>
                <c:pt idx="50">
                  <c:v>3.6000000000000004E-2</c:v>
                </c:pt>
                <c:pt idx="51">
                  <c:v>5.1666666666666666E-2</c:v>
                </c:pt>
                <c:pt idx="52">
                  <c:v>9.8333333333333342E-2</c:v>
                </c:pt>
                <c:pt idx="53">
                  <c:v>3.5666666666666666E-2</c:v>
                </c:pt>
                <c:pt idx="54">
                  <c:v>0.12266666666666667</c:v>
                </c:pt>
                <c:pt idx="55">
                  <c:v>4.1666666666666671E-2</c:v>
                </c:pt>
                <c:pt idx="56">
                  <c:v>9.3666666666666676E-2</c:v>
                </c:pt>
                <c:pt idx="57">
                  <c:v>6.8000000000000005E-2</c:v>
                </c:pt>
                <c:pt idx="58">
                  <c:v>9.166666666666666E-2</c:v>
                </c:pt>
                <c:pt idx="59">
                  <c:v>4.2999999999999997E-2</c:v>
                </c:pt>
                <c:pt idx="60">
                  <c:v>0.11366666666666667</c:v>
                </c:pt>
                <c:pt idx="61">
                  <c:v>8.266666666666668E-2</c:v>
                </c:pt>
                <c:pt idx="62">
                  <c:v>6.6333333333333327E-2</c:v>
                </c:pt>
                <c:pt idx="63">
                  <c:v>0.13366666666666668</c:v>
                </c:pt>
                <c:pt idx="64">
                  <c:v>0.29599999999999999</c:v>
                </c:pt>
                <c:pt idx="65">
                  <c:v>0.19500000000000001</c:v>
                </c:pt>
                <c:pt idx="66">
                  <c:v>0.25366666666666665</c:v>
                </c:pt>
                <c:pt idx="67">
                  <c:v>0.33566666666666672</c:v>
                </c:pt>
                <c:pt idx="68">
                  <c:v>0.28633333333333338</c:v>
                </c:pt>
                <c:pt idx="69">
                  <c:v>0.29799999999999999</c:v>
                </c:pt>
                <c:pt idx="70">
                  <c:v>0.34799999999999998</c:v>
                </c:pt>
                <c:pt idx="71">
                  <c:v>0.35666666666666663</c:v>
                </c:pt>
                <c:pt idx="72">
                  <c:v>0.35499999999999998</c:v>
                </c:pt>
                <c:pt idx="73">
                  <c:v>0.27466666666666667</c:v>
                </c:pt>
                <c:pt idx="74">
                  <c:v>0.3203333333333333</c:v>
                </c:pt>
                <c:pt idx="75">
                  <c:v>0.36066666666666664</c:v>
                </c:pt>
                <c:pt idx="76">
                  <c:v>0.33399999999999996</c:v>
                </c:pt>
                <c:pt idx="77">
                  <c:v>0.31</c:v>
                </c:pt>
                <c:pt idx="78">
                  <c:v>0.26733333333333337</c:v>
                </c:pt>
                <c:pt idx="79">
                  <c:v>0.251</c:v>
                </c:pt>
                <c:pt idx="80">
                  <c:v>0.23433333333333334</c:v>
                </c:pt>
                <c:pt idx="81">
                  <c:v>0.28800000000000003</c:v>
                </c:pt>
                <c:pt idx="82">
                  <c:v>0.26133333333333336</c:v>
                </c:pt>
                <c:pt idx="83">
                  <c:v>0.30166666666666669</c:v>
                </c:pt>
                <c:pt idx="84">
                  <c:v>0.32266666666666671</c:v>
                </c:pt>
                <c:pt idx="85">
                  <c:v>0.35199999999999998</c:v>
                </c:pt>
                <c:pt idx="86">
                  <c:v>0.30100000000000005</c:v>
                </c:pt>
                <c:pt idx="87">
                  <c:v>0.30999999999999994</c:v>
                </c:pt>
                <c:pt idx="88">
                  <c:v>0.3096666666666667</c:v>
                </c:pt>
                <c:pt idx="89">
                  <c:v>0.24033333333333332</c:v>
                </c:pt>
                <c:pt idx="90">
                  <c:v>0.34199999999999997</c:v>
                </c:pt>
                <c:pt idx="91">
                  <c:v>0.27966666666666667</c:v>
                </c:pt>
                <c:pt idx="92">
                  <c:v>0.34799999999999998</c:v>
                </c:pt>
                <c:pt idx="93">
                  <c:v>0.35666666666666663</c:v>
                </c:pt>
                <c:pt idx="94">
                  <c:v>0.38300000000000006</c:v>
                </c:pt>
                <c:pt idx="95">
                  <c:v>0.39733333333333326</c:v>
                </c:pt>
                <c:pt idx="96">
                  <c:v>0.34199999999999997</c:v>
                </c:pt>
                <c:pt idx="97">
                  <c:v>0.3126666666666667</c:v>
                </c:pt>
                <c:pt idx="98">
                  <c:v>0.29100000000000004</c:v>
                </c:pt>
                <c:pt idx="99">
                  <c:v>0.35166666666666663</c:v>
                </c:pt>
                <c:pt idx="100">
                  <c:v>0.308</c:v>
                </c:pt>
                <c:pt idx="101">
                  <c:v>0.34699999999999998</c:v>
                </c:pt>
                <c:pt idx="102">
                  <c:v>0.36166666666666669</c:v>
                </c:pt>
                <c:pt idx="103">
                  <c:v>0.28999999999999998</c:v>
                </c:pt>
                <c:pt idx="104">
                  <c:v>0.28900000000000003</c:v>
                </c:pt>
                <c:pt idx="105">
                  <c:v>0.24666666666666667</c:v>
                </c:pt>
                <c:pt idx="106">
                  <c:v>0.29333333333333333</c:v>
                </c:pt>
                <c:pt idx="107">
                  <c:v>0.17733333333333334</c:v>
                </c:pt>
                <c:pt idx="108">
                  <c:v>6.9666666666666655E-2</c:v>
                </c:pt>
                <c:pt idx="109">
                  <c:v>7.8333333333333324E-2</c:v>
                </c:pt>
                <c:pt idx="110">
                  <c:v>6.7333333333333328E-2</c:v>
                </c:pt>
                <c:pt idx="111">
                  <c:v>0.11866666666666667</c:v>
                </c:pt>
                <c:pt idx="112">
                  <c:v>0.22266666666666665</c:v>
                </c:pt>
                <c:pt idx="113">
                  <c:v>0.21100000000000002</c:v>
                </c:pt>
                <c:pt idx="114">
                  <c:v>0.22866666666666663</c:v>
                </c:pt>
                <c:pt idx="115">
                  <c:v>0.26366666666666666</c:v>
                </c:pt>
                <c:pt idx="116">
                  <c:v>0.21700000000000003</c:v>
                </c:pt>
                <c:pt idx="117">
                  <c:v>0.18033333333333332</c:v>
                </c:pt>
                <c:pt idx="118">
                  <c:v>9.6666666666666665E-2</c:v>
                </c:pt>
                <c:pt idx="119">
                  <c:v>0.26600000000000007</c:v>
                </c:pt>
                <c:pt idx="120">
                  <c:v>0.35066666666666668</c:v>
                </c:pt>
                <c:pt idx="121">
                  <c:v>0.18</c:v>
                </c:pt>
                <c:pt idx="122">
                  <c:v>0.13966666666666669</c:v>
                </c:pt>
                <c:pt idx="123">
                  <c:v>0.28300000000000003</c:v>
                </c:pt>
                <c:pt idx="124">
                  <c:v>0.28933333333333339</c:v>
                </c:pt>
                <c:pt idx="125">
                  <c:v>0.2</c:v>
                </c:pt>
                <c:pt idx="126">
                  <c:v>0.17666666666666667</c:v>
                </c:pt>
                <c:pt idx="127">
                  <c:v>0.23433333333333334</c:v>
                </c:pt>
                <c:pt idx="128">
                  <c:v>0.24633333333333329</c:v>
                </c:pt>
                <c:pt idx="129">
                  <c:v>0.18433333333333335</c:v>
                </c:pt>
                <c:pt idx="130">
                  <c:v>0.10933333333333332</c:v>
                </c:pt>
                <c:pt idx="131">
                  <c:v>6.7666666666666667E-2</c:v>
                </c:pt>
                <c:pt idx="132">
                  <c:v>4.2999999999999997E-2</c:v>
                </c:pt>
                <c:pt idx="133">
                  <c:v>9.166666666666666E-2</c:v>
                </c:pt>
                <c:pt idx="134">
                  <c:v>9.9666666666666667E-2</c:v>
                </c:pt>
                <c:pt idx="135">
                  <c:v>0.25566666666666665</c:v>
                </c:pt>
                <c:pt idx="136">
                  <c:v>0.26833333333333331</c:v>
                </c:pt>
                <c:pt idx="137">
                  <c:v>0.29333333333333333</c:v>
                </c:pt>
                <c:pt idx="138">
                  <c:v>0.253</c:v>
                </c:pt>
                <c:pt idx="139">
                  <c:v>0.29666666666666669</c:v>
                </c:pt>
                <c:pt idx="140">
                  <c:v>0.26466666666666666</c:v>
                </c:pt>
                <c:pt idx="141">
                  <c:v>0.29033333333333333</c:v>
                </c:pt>
                <c:pt idx="142">
                  <c:v>0.3</c:v>
                </c:pt>
                <c:pt idx="143">
                  <c:v>0.41633333333333333</c:v>
                </c:pt>
                <c:pt idx="144">
                  <c:v>0.28566666666666662</c:v>
                </c:pt>
                <c:pt idx="145">
                  <c:v>0.21199999999999999</c:v>
                </c:pt>
                <c:pt idx="146">
                  <c:v>0.10866666666666665</c:v>
                </c:pt>
                <c:pt idx="147">
                  <c:v>0.13733333333333334</c:v>
                </c:pt>
                <c:pt idx="148">
                  <c:v>6.5000000000000002E-2</c:v>
                </c:pt>
                <c:pt idx="149">
                  <c:v>6.3666666666666677E-2</c:v>
                </c:pt>
                <c:pt idx="150">
                  <c:v>7.2999999999999995E-2</c:v>
                </c:pt>
                <c:pt idx="151">
                  <c:v>9.7000000000000017E-2</c:v>
                </c:pt>
                <c:pt idx="152">
                  <c:v>0.15133333333333335</c:v>
                </c:pt>
                <c:pt idx="153">
                  <c:v>0.13500000000000001</c:v>
                </c:pt>
                <c:pt idx="154">
                  <c:v>9.2666666666666675E-2</c:v>
                </c:pt>
                <c:pt idx="155">
                  <c:v>6.2666666666666662E-2</c:v>
                </c:pt>
                <c:pt idx="156">
                  <c:v>0.14400000000000002</c:v>
                </c:pt>
                <c:pt idx="157">
                  <c:v>0.16866666666666666</c:v>
                </c:pt>
                <c:pt idx="158">
                  <c:v>0.20300000000000001</c:v>
                </c:pt>
                <c:pt idx="159">
                  <c:v>0.27300000000000002</c:v>
                </c:pt>
                <c:pt idx="160">
                  <c:v>0.25</c:v>
                </c:pt>
                <c:pt idx="161">
                  <c:v>0.23166666666666669</c:v>
                </c:pt>
                <c:pt idx="162">
                  <c:v>0.25</c:v>
                </c:pt>
                <c:pt idx="163">
                  <c:v>0.26800000000000002</c:v>
                </c:pt>
                <c:pt idx="164">
                  <c:v>0.23199999999999998</c:v>
                </c:pt>
                <c:pt idx="165">
                  <c:v>0.1873333333333333</c:v>
                </c:pt>
                <c:pt idx="166">
                  <c:v>0.27833333333333332</c:v>
                </c:pt>
                <c:pt idx="167">
                  <c:v>0.33166666666666667</c:v>
                </c:pt>
                <c:pt idx="168">
                  <c:v>0.21433333333333335</c:v>
                </c:pt>
                <c:pt idx="169">
                  <c:v>0.16333333333333333</c:v>
                </c:pt>
                <c:pt idx="170">
                  <c:v>7.4999999999999997E-2</c:v>
                </c:pt>
                <c:pt idx="171">
                  <c:v>4.8999999999999995E-2</c:v>
                </c:pt>
                <c:pt idx="172">
                  <c:v>0.127</c:v>
                </c:pt>
                <c:pt idx="173">
                  <c:v>0.21133333333333337</c:v>
                </c:pt>
                <c:pt idx="174">
                  <c:v>0.18033333333333332</c:v>
                </c:pt>
                <c:pt idx="175">
                  <c:v>0.12833333333333333</c:v>
                </c:pt>
                <c:pt idx="176">
                  <c:v>0.21599999999999997</c:v>
                </c:pt>
                <c:pt idx="177">
                  <c:v>0.15233333333333335</c:v>
                </c:pt>
                <c:pt idx="178">
                  <c:v>9.9666666666666667E-2</c:v>
                </c:pt>
                <c:pt idx="179">
                  <c:v>9.9666666666666667E-2</c:v>
                </c:pt>
                <c:pt idx="180">
                  <c:v>0.13699999999999998</c:v>
                </c:pt>
                <c:pt idx="181">
                  <c:v>0.124</c:v>
                </c:pt>
                <c:pt idx="182">
                  <c:v>7.6333333333333322E-2</c:v>
                </c:pt>
                <c:pt idx="183">
                  <c:v>0.159</c:v>
                </c:pt>
                <c:pt idx="184">
                  <c:v>0.23933333333333334</c:v>
                </c:pt>
                <c:pt idx="185">
                  <c:v>0.22633333333333336</c:v>
                </c:pt>
                <c:pt idx="186">
                  <c:v>0.25433333333333336</c:v>
                </c:pt>
                <c:pt idx="187">
                  <c:v>0.26800000000000002</c:v>
                </c:pt>
                <c:pt idx="188">
                  <c:v>0.25066666666666665</c:v>
                </c:pt>
                <c:pt idx="189">
                  <c:v>0.27166666666666667</c:v>
                </c:pt>
                <c:pt idx="190">
                  <c:v>0.20199999999999999</c:v>
                </c:pt>
                <c:pt idx="191">
                  <c:v>0.16466666666666666</c:v>
                </c:pt>
                <c:pt idx="192">
                  <c:v>0.20266666666666666</c:v>
                </c:pt>
                <c:pt idx="193">
                  <c:v>0.27</c:v>
                </c:pt>
                <c:pt idx="194">
                  <c:v>0.18899999999999997</c:v>
                </c:pt>
                <c:pt idx="195">
                  <c:v>0.17233333333333334</c:v>
                </c:pt>
                <c:pt idx="196">
                  <c:v>0.17466666666666669</c:v>
                </c:pt>
                <c:pt idx="197">
                  <c:v>0.10366666666666666</c:v>
                </c:pt>
                <c:pt idx="198">
                  <c:v>0.19033333333333333</c:v>
                </c:pt>
                <c:pt idx="199">
                  <c:v>0.15733333333333335</c:v>
                </c:pt>
                <c:pt idx="200">
                  <c:v>0.19666666666666668</c:v>
                </c:pt>
                <c:pt idx="201">
                  <c:v>0.16733333333333333</c:v>
                </c:pt>
                <c:pt idx="202">
                  <c:v>0.20800000000000002</c:v>
                </c:pt>
                <c:pt idx="203">
                  <c:v>0.20099999999999998</c:v>
                </c:pt>
                <c:pt idx="204">
                  <c:v>0.24933333333333332</c:v>
                </c:pt>
                <c:pt idx="205">
                  <c:v>0.23933333333333334</c:v>
                </c:pt>
                <c:pt idx="206">
                  <c:v>0.24233333333333332</c:v>
                </c:pt>
                <c:pt idx="207">
                  <c:v>0.26266666666666671</c:v>
                </c:pt>
                <c:pt idx="208">
                  <c:v>0.22833333333333333</c:v>
                </c:pt>
                <c:pt idx="209">
                  <c:v>0.24133333333333337</c:v>
                </c:pt>
                <c:pt idx="210">
                  <c:v>0.30033333333333334</c:v>
                </c:pt>
                <c:pt idx="211">
                  <c:v>0.29633333333333334</c:v>
                </c:pt>
                <c:pt idx="212">
                  <c:v>0.26900000000000002</c:v>
                </c:pt>
                <c:pt idx="213">
                  <c:v>0.24400000000000002</c:v>
                </c:pt>
                <c:pt idx="214">
                  <c:v>0.32733333333333325</c:v>
                </c:pt>
                <c:pt idx="215">
                  <c:v>0.33166666666666667</c:v>
                </c:pt>
                <c:pt idx="216">
                  <c:v>0.32</c:v>
                </c:pt>
                <c:pt idx="217">
                  <c:v>0.33533333333333337</c:v>
                </c:pt>
                <c:pt idx="218">
                  <c:v>0.32299999999999995</c:v>
                </c:pt>
                <c:pt idx="219">
                  <c:v>0.35033333333333333</c:v>
                </c:pt>
                <c:pt idx="220">
                  <c:v>0.38100000000000001</c:v>
                </c:pt>
                <c:pt idx="221">
                  <c:v>0.39866666666666667</c:v>
                </c:pt>
                <c:pt idx="222">
                  <c:v>0.33066666666666661</c:v>
                </c:pt>
                <c:pt idx="223">
                  <c:v>0.36933333333333329</c:v>
                </c:pt>
                <c:pt idx="224">
                  <c:v>0.33833333333333337</c:v>
                </c:pt>
                <c:pt idx="225">
                  <c:v>0.32833333333333337</c:v>
                </c:pt>
                <c:pt idx="226">
                  <c:v>0.37833333333333335</c:v>
                </c:pt>
                <c:pt idx="227">
                  <c:v>0.34299999999999997</c:v>
                </c:pt>
                <c:pt idx="228">
                  <c:v>0.34366666666666668</c:v>
                </c:pt>
                <c:pt idx="229">
                  <c:v>0.34600000000000003</c:v>
                </c:pt>
                <c:pt idx="230">
                  <c:v>0.34533333333333333</c:v>
                </c:pt>
                <c:pt idx="231">
                  <c:v>0.36733333333333329</c:v>
                </c:pt>
                <c:pt idx="232">
                  <c:v>0.32633333333333331</c:v>
                </c:pt>
                <c:pt idx="233">
                  <c:v>0.38900000000000001</c:v>
                </c:pt>
                <c:pt idx="234">
                  <c:v>0.37733333333333335</c:v>
                </c:pt>
                <c:pt idx="235">
                  <c:v>0.36499999999999999</c:v>
                </c:pt>
                <c:pt idx="236">
                  <c:v>0.38266666666666665</c:v>
                </c:pt>
                <c:pt idx="237">
                  <c:v>0.31866666666666665</c:v>
                </c:pt>
                <c:pt idx="238">
                  <c:v>0.4996666666666667</c:v>
                </c:pt>
                <c:pt idx="239">
                  <c:v>0.44699999999999995</c:v>
                </c:pt>
                <c:pt idx="240">
                  <c:v>0.46133333333333332</c:v>
                </c:pt>
                <c:pt idx="241">
                  <c:v>0.47899999999999998</c:v>
                </c:pt>
                <c:pt idx="242">
                  <c:v>0.49199999999999994</c:v>
                </c:pt>
                <c:pt idx="243">
                  <c:v>0.39733333333333332</c:v>
                </c:pt>
                <c:pt idx="244">
                  <c:v>0.37266666666666665</c:v>
                </c:pt>
                <c:pt idx="245">
                  <c:v>0.53233333333333333</c:v>
                </c:pt>
                <c:pt idx="246">
                  <c:v>0.48399999999999999</c:v>
                </c:pt>
                <c:pt idx="247">
                  <c:v>0.46</c:v>
                </c:pt>
                <c:pt idx="248">
                  <c:v>0.50600000000000001</c:v>
                </c:pt>
                <c:pt idx="249">
                  <c:v>0.46466666666666667</c:v>
                </c:pt>
                <c:pt idx="250">
                  <c:v>0.45099999999999996</c:v>
                </c:pt>
                <c:pt idx="251">
                  <c:v>0.43233333333333329</c:v>
                </c:pt>
                <c:pt idx="252">
                  <c:v>0.42633333333333334</c:v>
                </c:pt>
                <c:pt idx="253">
                  <c:v>0.42100000000000004</c:v>
                </c:pt>
                <c:pt idx="254">
                  <c:v>0.40500000000000003</c:v>
                </c:pt>
                <c:pt idx="255">
                  <c:v>0.41633333333333333</c:v>
                </c:pt>
                <c:pt idx="256">
                  <c:v>0.44866666666666666</c:v>
                </c:pt>
                <c:pt idx="257">
                  <c:v>0.46733333333333327</c:v>
                </c:pt>
                <c:pt idx="258">
                  <c:v>0.45199999999999996</c:v>
                </c:pt>
                <c:pt idx="259">
                  <c:v>0.42766666666666675</c:v>
                </c:pt>
                <c:pt idx="260">
                  <c:v>0.373</c:v>
                </c:pt>
                <c:pt idx="261">
                  <c:v>0.42666666666666664</c:v>
                </c:pt>
                <c:pt idx="262">
                  <c:v>0.40166666666666662</c:v>
                </c:pt>
                <c:pt idx="263">
                  <c:v>0.46833333333333338</c:v>
                </c:pt>
                <c:pt idx="264">
                  <c:v>0.45399999999999996</c:v>
                </c:pt>
                <c:pt idx="265">
                  <c:v>0.3643333333333334</c:v>
                </c:pt>
                <c:pt idx="266">
                  <c:v>0.36800000000000005</c:v>
                </c:pt>
                <c:pt idx="267">
                  <c:v>0.3096666666666667</c:v>
                </c:pt>
                <c:pt idx="268">
                  <c:v>0.24066666666666667</c:v>
                </c:pt>
                <c:pt idx="269">
                  <c:v>0.23166666666666669</c:v>
                </c:pt>
                <c:pt idx="270">
                  <c:v>0.22599999999999998</c:v>
                </c:pt>
                <c:pt idx="271">
                  <c:v>0.24266666666666667</c:v>
                </c:pt>
                <c:pt idx="272">
                  <c:v>0.20266666666666666</c:v>
                </c:pt>
                <c:pt idx="273">
                  <c:v>0.24433333333333337</c:v>
                </c:pt>
                <c:pt idx="274">
                  <c:v>0.20099999999999998</c:v>
                </c:pt>
                <c:pt idx="275">
                  <c:v>0.2563333333333333</c:v>
                </c:pt>
                <c:pt idx="276">
                  <c:v>0.26</c:v>
                </c:pt>
                <c:pt idx="277">
                  <c:v>0.22500000000000001</c:v>
                </c:pt>
                <c:pt idx="278">
                  <c:v>0.14099999999999999</c:v>
                </c:pt>
                <c:pt idx="279">
                  <c:v>0.10233333333333335</c:v>
                </c:pt>
                <c:pt idx="280">
                  <c:v>0.14433333333333331</c:v>
                </c:pt>
                <c:pt idx="281">
                  <c:v>0.10633333333333334</c:v>
                </c:pt>
                <c:pt idx="282">
                  <c:v>9.166666666666666E-2</c:v>
                </c:pt>
                <c:pt idx="283">
                  <c:v>0.10133333333333333</c:v>
                </c:pt>
                <c:pt idx="284">
                  <c:v>0.12033333333333333</c:v>
                </c:pt>
                <c:pt idx="285">
                  <c:v>7.4666666666666659E-2</c:v>
                </c:pt>
                <c:pt idx="286">
                  <c:v>0.13300000000000003</c:v>
                </c:pt>
                <c:pt idx="287">
                  <c:v>8.5999999999999993E-2</c:v>
                </c:pt>
                <c:pt idx="288">
                  <c:v>7.2999999999999995E-2</c:v>
                </c:pt>
                <c:pt idx="289">
                  <c:v>7.7666666666666662E-2</c:v>
                </c:pt>
                <c:pt idx="290">
                  <c:v>7.9000000000000001E-2</c:v>
                </c:pt>
                <c:pt idx="291">
                  <c:v>8.1000000000000003E-2</c:v>
                </c:pt>
                <c:pt idx="292">
                  <c:v>6.4666666666666678E-2</c:v>
                </c:pt>
                <c:pt idx="293">
                  <c:v>5.9333333333333335E-2</c:v>
                </c:pt>
                <c:pt idx="294">
                  <c:v>0.10166666666666666</c:v>
                </c:pt>
                <c:pt idx="295">
                  <c:v>9.5000000000000001E-2</c:v>
                </c:pt>
                <c:pt idx="296">
                  <c:v>0.13800000000000001</c:v>
                </c:pt>
                <c:pt idx="297">
                  <c:v>8.9666666666666672E-2</c:v>
                </c:pt>
                <c:pt idx="298">
                  <c:v>0.13933333333333331</c:v>
                </c:pt>
                <c:pt idx="299">
                  <c:v>0.18666666666666668</c:v>
                </c:pt>
                <c:pt idx="300">
                  <c:v>0.15600000000000003</c:v>
                </c:pt>
                <c:pt idx="301">
                  <c:v>0.13633333333333333</c:v>
                </c:pt>
                <c:pt idx="302">
                  <c:v>5.6333333333333339E-2</c:v>
                </c:pt>
                <c:pt idx="303">
                  <c:v>8.8333333333333333E-2</c:v>
                </c:pt>
                <c:pt idx="304">
                  <c:v>0.11133333333333333</c:v>
                </c:pt>
                <c:pt idx="305">
                  <c:v>0.157</c:v>
                </c:pt>
                <c:pt idx="306">
                  <c:v>0.18566666666666667</c:v>
                </c:pt>
                <c:pt idx="307">
                  <c:v>0.15433333333333332</c:v>
                </c:pt>
                <c:pt idx="308">
                  <c:v>0.17800000000000002</c:v>
                </c:pt>
                <c:pt idx="309">
                  <c:v>0.10666666666666666</c:v>
                </c:pt>
                <c:pt idx="310">
                  <c:v>0.16333333333333333</c:v>
                </c:pt>
                <c:pt idx="311">
                  <c:v>0.12166666666666666</c:v>
                </c:pt>
                <c:pt idx="312">
                  <c:v>0.11699999999999998</c:v>
                </c:pt>
                <c:pt idx="313">
                  <c:v>9.0999999999999998E-2</c:v>
                </c:pt>
                <c:pt idx="314">
                  <c:v>0.13633333333333333</c:v>
                </c:pt>
                <c:pt idx="315">
                  <c:v>0.18133333333333332</c:v>
                </c:pt>
                <c:pt idx="316">
                  <c:v>9.3666666666666648E-2</c:v>
                </c:pt>
                <c:pt idx="317">
                  <c:v>0.15100000000000002</c:v>
                </c:pt>
                <c:pt idx="318">
                  <c:v>0.218</c:v>
                </c:pt>
                <c:pt idx="319">
                  <c:v>0.23433333333333337</c:v>
                </c:pt>
                <c:pt idx="320">
                  <c:v>0.20599999999999999</c:v>
                </c:pt>
                <c:pt idx="321">
                  <c:v>0.22966666666666669</c:v>
                </c:pt>
                <c:pt idx="322">
                  <c:v>0.19600000000000001</c:v>
                </c:pt>
                <c:pt idx="323">
                  <c:v>0.11900000000000001</c:v>
                </c:pt>
                <c:pt idx="324">
                  <c:v>0.15666666666666665</c:v>
                </c:pt>
                <c:pt idx="325">
                  <c:v>0.14899999999999999</c:v>
                </c:pt>
                <c:pt idx="326">
                  <c:v>0.2426666666666667</c:v>
                </c:pt>
                <c:pt idx="327">
                  <c:v>0.24599999999999997</c:v>
                </c:pt>
                <c:pt idx="328">
                  <c:v>0.34066666666666662</c:v>
                </c:pt>
                <c:pt idx="329">
                  <c:v>0.29599999999999999</c:v>
                </c:pt>
                <c:pt idx="330">
                  <c:v>0.153</c:v>
                </c:pt>
                <c:pt idx="331">
                  <c:v>0.14200000000000002</c:v>
                </c:pt>
                <c:pt idx="332">
                  <c:v>0.16800000000000001</c:v>
                </c:pt>
                <c:pt idx="333">
                  <c:v>0.26599999999999996</c:v>
                </c:pt>
                <c:pt idx="334">
                  <c:v>0.18233333333333335</c:v>
                </c:pt>
                <c:pt idx="335">
                  <c:v>0.30599999999999999</c:v>
                </c:pt>
                <c:pt idx="336">
                  <c:v>0.23300000000000001</c:v>
                </c:pt>
                <c:pt idx="337">
                  <c:v>0.32933333333333331</c:v>
                </c:pt>
                <c:pt idx="338">
                  <c:v>0.24233333333333335</c:v>
                </c:pt>
                <c:pt idx="339">
                  <c:v>0.21466666666666664</c:v>
                </c:pt>
                <c:pt idx="340">
                  <c:v>0.13400000000000001</c:v>
                </c:pt>
                <c:pt idx="341">
                  <c:v>7.5999999999999984E-2</c:v>
                </c:pt>
                <c:pt idx="342">
                  <c:v>3.6666666666666667E-2</c:v>
                </c:pt>
                <c:pt idx="343">
                  <c:v>0.04</c:v>
                </c:pt>
                <c:pt idx="344">
                  <c:v>0.128</c:v>
                </c:pt>
                <c:pt idx="345">
                  <c:v>0.16833333333333333</c:v>
                </c:pt>
                <c:pt idx="346">
                  <c:v>0.12166666666666666</c:v>
                </c:pt>
                <c:pt idx="347">
                  <c:v>6.7666666666666667E-2</c:v>
                </c:pt>
                <c:pt idx="348">
                  <c:v>0.15333333333333335</c:v>
                </c:pt>
                <c:pt idx="349">
                  <c:v>0.16833333333333333</c:v>
                </c:pt>
                <c:pt idx="350">
                  <c:v>0.21400000000000002</c:v>
                </c:pt>
                <c:pt idx="351">
                  <c:v>0.22033333333333333</c:v>
                </c:pt>
                <c:pt idx="352">
                  <c:v>0.18233333333333332</c:v>
                </c:pt>
                <c:pt idx="353">
                  <c:v>0.21333333333333332</c:v>
                </c:pt>
                <c:pt idx="354">
                  <c:v>0.26200000000000001</c:v>
                </c:pt>
                <c:pt idx="355">
                  <c:v>0.2533333333333333</c:v>
                </c:pt>
                <c:pt idx="356">
                  <c:v>0.187</c:v>
                </c:pt>
                <c:pt idx="357">
                  <c:v>0.18966666666666665</c:v>
                </c:pt>
                <c:pt idx="358">
                  <c:v>0.17366666666666664</c:v>
                </c:pt>
                <c:pt idx="359">
                  <c:v>0.21833333333333332</c:v>
                </c:pt>
                <c:pt idx="360">
                  <c:v>0.26099999999999995</c:v>
                </c:pt>
                <c:pt idx="361">
                  <c:v>0.23166666666666669</c:v>
                </c:pt>
                <c:pt idx="362">
                  <c:v>0.218</c:v>
                </c:pt>
                <c:pt idx="363">
                  <c:v>0.19833333333333333</c:v>
                </c:pt>
                <c:pt idx="364">
                  <c:v>0.21466666666666667</c:v>
                </c:pt>
                <c:pt idx="365">
                  <c:v>0.156</c:v>
                </c:pt>
                <c:pt idx="366">
                  <c:v>0.22400000000000003</c:v>
                </c:pt>
                <c:pt idx="367">
                  <c:v>0.15699999999999997</c:v>
                </c:pt>
                <c:pt idx="368">
                  <c:v>0.16133333333333336</c:v>
                </c:pt>
                <c:pt idx="369">
                  <c:v>0.23233333333333334</c:v>
                </c:pt>
                <c:pt idx="370">
                  <c:v>0.13466666666666668</c:v>
                </c:pt>
                <c:pt idx="371">
                  <c:v>0.17966666666666664</c:v>
                </c:pt>
                <c:pt idx="372">
                  <c:v>0.20766666666666667</c:v>
                </c:pt>
                <c:pt idx="373">
                  <c:v>0.17499999999999999</c:v>
                </c:pt>
                <c:pt idx="374">
                  <c:v>0.18366666666666667</c:v>
                </c:pt>
                <c:pt idx="375">
                  <c:v>0.23466666666666669</c:v>
                </c:pt>
                <c:pt idx="376">
                  <c:v>0.21666666666666667</c:v>
                </c:pt>
                <c:pt idx="377">
                  <c:v>0.22966666666666669</c:v>
                </c:pt>
                <c:pt idx="378">
                  <c:v>0.314</c:v>
                </c:pt>
                <c:pt idx="379">
                  <c:v>0.29166666666666669</c:v>
                </c:pt>
                <c:pt idx="380">
                  <c:v>0.25066666666666665</c:v>
                </c:pt>
                <c:pt idx="381">
                  <c:v>0.21</c:v>
                </c:pt>
                <c:pt idx="382">
                  <c:v>0.23166666666666669</c:v>
                </c:pt>
                <c:pt idx="383">
                  <c:v>0.25366666666666665</c:v>
                </c:pt>
                <c:pt idx="384">
                  <c:v>0.22133333333333335</c:v>
                </c:pt>
                <c:pt idx="385">
                  <c:v>0.23633333333333337</c:v>
                </c:pt>
                <c:pt idx="386">
                  <c:v>0.24299999999999997</c:v>
                </c:pt>
                <c:pt idx="387">
                  <c:v>0.19966666666666666</c:v>
                </c:pt>
                <c:pt idx="388">
                  <c:v>0.23566666666666666</c:v>
                </c:pt>
                <c:pt idx="389">
                  <c:v>0.17433333333333334</c:v>
                </c:pt>
                <c:pt idx="390">
                  <c:v>0.23066666666666663</c:v>
                </c:pt>
                <c:pt idx="391">
                  <c:v>0.19733333333333331</c:v>
                </c:pt>
                <c:pt idx="392">
                  <c:v>0.20933333333333334</c:v>
                </c:pt>
                <c:pt idx="393">
                  <c:v>0.22699999999999998</c:v>
                </c:pt>
                <c:pt idx="394">
                  <c:v>0.23400000000000001</c:v>
                </c:pt>
                <c:pt idx="395">
                  <c:v>0.18133333333333332</c:v>
                </c:pt>
                <c:pt idx="396">
                  <c:v>0.20033333333333331</c:v>
                </c:pt>
                <c:pt idx="397">
                  <c:v>0.188</c:v>
                </c:pt>
                <c:pt idx="398">
                  <c:v>0.19533333333333336</c:v>
                </c:pt>
                <c:pt idx="399">
                  <c:v>0.18033333333333335</c:v>
                </c:pt>
                <c:pt idx="400">
                  <c:v>0.19766666666666668</c:v>
                </c:pt>
                <c:pt idx="401">
                  <c:v>0.16833333333333333</c:v>
                </c:pt>
                <c:pt idx="402">
                  <c:v>0.155</c:v>
                </c:pt>
                <c:pt idx="403">
                  <c:v>0.188</c:v>
                </c:pt>
                <c:pt idx="404">
                  <c:v>0.34066666666666667</c:v>
                </c:pt>
                <c:pt idx="405">
                  <c:v>0.34933333333333338</c:v>
                </c:pt>
                <c:pt idx="406">
                  <c:v>0.34399999999999997</c:v>
                </c:pt>
                <c:pt idx="407">
                  <c:v>0.34266666666666667</c:v>
                </c:pt>
                <c:pt idx="408">
                  <c:v>0.315</c:v>
                </c:pt>
                <c:pt idx="409">
                  <c:v>0.32466666666666666</c:v>
                </c:pt>
                <c:pt idx="410">
                  <c:v>0.23</c:v>
                </c:pt>
                <c:pt idx="411">
                  <c:v>0.28633333333333338</c:v>
                </c:pt>
                <c:pt idx="412">
                  <c:v>0.315</c:v>
                </c:pt>
                <c:pt idx="413">
                  <c:v>0.30433333333333334</c:v>
                </c:pt>
                <c:pt idx="414">
                  <c:v>0.32100000000000001</c:v>
                </c:pt>
                <c:pt idx="415">
                  <c:v>0.32300000000000006</c:v>
                </c:pt>
                <c:pt idx="416">
                  <c:v>0.3163333333333333</c:v>
                </c:pt>
                <c:pt idx="417">
                  <c:v>0.15133333333333332</c:v>
                </c:pt>
                <c:pt idx="418">
                  <c:v>0.20933333333333334</c:v>
                </c:pt>
                <c:pt idx="419">
                  <c:v>0.17933333333333334</c:v>
                </c:pt>
                <c:pt idx="420">
                  <c:v>0.19200000000000003</c:v>
                </c:pt>
                <c:pt idx="421">
                  <c:v>0.19266666666666665</c:v>
                </c:pt>
                <c:pt idx="422">
                  <c:v>0.18033333333333335</c:v>
                </c:pt>
                <c:pt idx="423">
                  <c:v>0.27033333333333331</c:v>
                </c:pt>
                <c:pt idx="424">
                  <c:v>0.36499999999999999</c:v>
                </c:pt>
                <c:pt idx="425">
                  <c:v>0.52766666666666673</c:v>
                </c:pt>
                <c:pt idx="426">
                  <c:v>0.20333333333333331</c:v>
                </c:pt>
                <c:pt idx="427">
                  <c:v>0.27</c:v>
                </c:pt>
                <c:pt idx="428">
                  <c:v>0.21099999999999997</c:v>
                </c:pt>
                <c:pt idx="429">
                  <c:v>0.154</c:v>
                </c:pt>
                <c:pt idx="430">
                  <c:v>0.14166666666666666</c:v>
                </c:pt>
                <c:pt idx="431">
                  <c:v>0.191</c:v>
                </c:pt>
                <c:pt idx="432">
                  <c:v>0.222</c:v>
                </c:pt>
                <c:pt idx="433">
                  <c:v>0.20666666666666667</c:v>
                </c:pt>
                <c:pt idx="434">
                  <c:v>0.23800000000000002</c:v>
                </c:pt>
                <c:pt idx="435">
                  <c:v>0.23699999999999999</c:v>
                </c:pt>
                <c:pt idx="436">
                  <c:v>0.26366666666666666</c:v>
                </c:pt>
                <c:pt idx="437">
                  <c:v>0.247</c:v>
                </c:pt>
                <c:pt idx="438">
                  <c:v>0.17866666666666667</c:v>
                </c:pt>
                <c:pt idx="439">
                  <c:v>7.2999999999999995E-2</c:v>
                </c:pt>
                <c:pt idx="440">
                  <c:v>0.16200000000000001</c:v>
                </c:pt>
                <c:pt idx="441">
                  <c:v>5.5666666666666663E-2</c:v>
                </c:pt>
                <c:pt idx="442">
                  <c:v>0.12466666666666666</c:v>
                </c:pt>
                <c:pt idx="443">
                  <c:v>0.12733333333333335</c:v>
                </c:pt>
                <c:pt idx="444">
                  <c:v>0.11566666666666668</c:v>
                </c:pt>
                <c:pt idx="445">
                  <c:v>0.2</c:v>
                </c:pt>
                <c:pt idx="446">
                  <c:v>0.19900000000000001</c:v>
                </c:pt>
                <c:pt idx="447">
                  <c:v>0.26433333333333331</c:v>
                </c:pt>
                <c:pt idx="448">
                  <c:v>0.26566666666666661</c:v>
                </c:pt>
                <c:pt idx="449">
                  <c:v>0.28433333333333333</c:v>
                </c:pt>
                <c:pt idx="450">
                  <c:v>0.33566666666666661</c:v>
                </c:pt>
                <c:pt idx="451">
                  <c:v>0.33399999999999996</c:v>
                </c:pt>
                <c:pt idx="452">
                  <c:v>0.31033333333333329</c:v>
                </c:pt>
                <c:pt idx="453">
                  <c:v>0.34766666666666668</c:v>
                </c:pt>
                <c:pt idx="454">
                  <c:v>0.41733333333333328</c:v>
                </c:pt>
                <c:pt idx="455">
                  <c:v>0.31899999999999995</c:v>
                </c:pt>
                <c:pt idx="456">
                  <c:v>0.26800000000000002</c:v>
                </c:pt>
                <c:pt idx="457">
                  <c:v>0.24166666666666667</c:v>
                </c:pt>
                <c:pt idx="458">
                  <c:v>0.21666666666666667</c:v>
                </c:pt>
                <c:pt idx="459">
                  <c:v>0.16833333333333333</c:v>
                </c:pt>
                <c:pt idx="460">
                  <c:v>0.11533333333333333</c:v>
                </c:pt>
                <c:pt idx="461">
                  <c:v>0.10066666666666664</c:v>
                </c:pt>
                <c:pt idx="462">
                  <c:v>0.10699999999999997</c:v>
                </c:pt>
                <c:pt idx="463">
                  <c:v>8.1000000000000003E-2</c:v>
                </c:pt>
                <c:pt idx="464">
                  <c:v>6.2666666666666662E-2</c:v>
                </c:pt>
                <c:pt idx="465">
                  <c:v>4.2666666666666665E-2</c:v>
                </c:pt>
                <c:pt idx="466">
                  <c:v>8.2666666666666652E-2</c:v>
                </c:pt>
                <c:pt idx="467">
                  <c:v>9.5333333333333325E-2</c:v>
                </c:pt>
                <c:pt idx="468">
                  <c:v>4.6333333333333337E-2</c:v>
                </c:pt>
                <c:pt idx="469">
                  <c:v>6.7666666666666653E-2</c:v>
                </c:pt>
                <c:pt idx="470">
                  <c:v>6.6666666666666666E-2</c:v>
                </c:pt>
                <c:pt idx="471">
                  <c:v>7.9666666666666663E-2</c:v>
                </c:pt>
                <c:pt idx="472">
                  <c:v>3.9E-2</c:v>
                </c:pt>
                <c:pt idx="473">
                  <c:v>7.1000000000000008E-2</c:v>
                </c:pt>
                <c:pt idx="474">
                  <c:v>0.10033333333333333</c:v>
                </c:pt>
                <c:pt idx="475">
                  <c:v>5.7333333333333333E-2</c:v>
                </c:pt>
                <c:pt idx="476">
                  <c:v>2.9333333333333333E-2</c:v>
                </c:pt>
                <c:pt idx="477">
                  <c:v>7.4666666666666673E-2</c:v>
                </c:pt>
                <c:pt idx="478">
                  <c:v>0.114</c:v>
                </c:pt>
                <c:pt idx="479">
                  <c:v>0.15199999999999997</c:v>
                </c:pt>
                <c:pt idx="480">
                  <c:v>0.126</c:v>
                </c:pt>
                <c:pt idx="481">
                  <c:v>0.13666666666666666</c:v>
                </c:pt>
                <c:pt idx="482">
                  <c:v>8.5666666666666669E-2</c:v>
                </c:pt>
                <c:pt idx="483">
                  <c:v>7.4333333333333335E-2</c:v>
                </c:pt>
                <c:pt idx="484">
                  <c:v>9.1333333333333322E-2</c:v>
                </c:pt>
                <c:pt idx="485">
                  <c:v>9.6666666666666665E-2</c:v>
                </c:pt>
                <c:pt idx="486">
                  <c:v>0.12333333333333334</c:v>
                </c:pt>
                <c:pt idx="487">
                  <c:v>0.25</c:v>
                </c:pt>
                <c:pt idx="488">
                  <c:v>0.32933333333333337</c:v>
                </c:pt>
                <c:pt idx="489">
                  <c:v>0.30633333333333335</c:v>
                </c:pt>
                <c:pt idx="490">
                  <c:v>0.37300000000000005</c:v>
                </c:pt>
                <c:pt idx="491">
                  <c:v>0.29466666666666669</c:v>
                </c:pt>
                <c:pt idx="492">
                  <c:v>0.29299999999999998</c:v>
                </c:pt>
                <c:pt idx="493">
                  <c:v>0.40633333333333332</c:v>
                </c:pt>
                <c:pt idx="494">
                  <c:v>0.42399999999999999</c:v>
                </c:pt>
                <c:pt idx="495">
                  <c:v>0.44</c:v>
                </c:pt>
                <c:pt idx="496">
                  <c:v>0.35899999999999999</c:v>
                </c:pt>
                <c:pt idx="497">
                  <c:v>0.45399999999999996</c:v>
                </c:pt>
                <c:pt idx="498">
                  <c:v>0.38666666666666666</c:v>
                </c:pt>
                <c:pt idx="499">
                  <c:v>0.39933333333333332</c:v>
                </c:pt>
                <c:pt idx="500">
                  <c:v>0.42733333333333329</c:v>
                </c:pt>
                <c:pt idx="501">
                  <c:v>0.34600000000000003</c:v>
                </c:pt>
                <c:pt idx="502">
                  <c:v>0.44233333333333325</c:v>
                </c:pt>
                <c:pt idx="503">
                  <c:v>0.37466666666666659</c:v>
                </c:pt>
                <c:pt idx="504">
                  <c:v>0.38233333333333325</c:v>
                </c:pt>
                <c:pt idx="505">
                  <c:v>0.36599999999999999</c:v>
                </c:pt>
                <c:pt idx="506">
                  <c:v>0.27966666666666667</c:v>
                </c:pt>
                <c:pt idx="507">
                  <c:v>0.26566666666666666</c:v>
                </c:pt>
                <c:pt idx="508">
                  <c:v>0.14666666666666667</c:v>
                </c:pt>
                <c:pt idx="509">
                  <c:v>0.14033333333333334</c:v>
                </c:pt>
                <c:pt idx="510">
                  <c:v>0.12133333333333335</c:v>
                </c:pt>
                <c:pt idx="511">
                  <c:v>0.22466666666666668</c:v>
                </c:pt>
                <c:pt idx="512">
                  <c:v>0.24400000000000002</c:v>
                </c:pt>
                <c:pt idx="513">
                  <c:v>0.14966666666666667</c:v>
                </c:pt>
                <c:pt idx="514">
                  <c:v>0.21333333333333332</c:v>
                </c:pt>
                <c:pt idx="515">
                  <c:v>0.17833333333333334</c:v>
                </c:pt>
                <c:pt idx="516">
                  <c:v>9.9666666666666667E-2</c:v>
                </c:pt>
                <c:pt idx="517">
                  <c:v>0.11166666666666666</c:v>
                </c:pt>
                <c:pt idx="518">
                  <c:v>0.17333333333333331</c:v>
                </c:pt>
                <c:pt idx="519">
                  <c:v>8.5999999999999993E-2</c:v>
                </c:pt>
                <c:pt idx="520">
                  <c:v>0.16566666666666666</c:v>
                </c:pt>
                <c:pt idx="521">
                  <c:v>0.06</c:v>
                </c:pt>
                <c:pt idx="522">
                  <c:v>9.133333333333335E-2</c:v>
                </c:pt>
                <c:pt idx="523">
                  <c:v>7.3666666666666672E-2</c:v>
                </c:pt>
                <c:pt idx="524">
                  <c:v>7.4333333333333348E-2</c:v>
                </c:pt>
                <c:pt idx="525">
                  <c:v>5.6666666666666671E-2</c:v>
                </c:pt>
                <c:pt idx="526">
                  <c:v>8.2333333333333328E-2</c:v>
                </c:pt>
                <c:pt idx="527">
                  <c:v>8.4333333333333316E-2</c:v>
                </c:pt>
                <c:pt idx="528">
                  <c:v>8.2333333333333328E-2</c:v>
                </c:pt>
                <c:pt idx="529">
                  <c:v>0.15366666666666667</c:v>
                </c:pt>
                <c:pt idx="530">
                  <c:v>6.3666666666666677E-2</c:v>
                </c:pt>
                <c:pt idx="531">
                  <c:v>4.2999999999999997E-2</c:v>
                </c:pt>
                <c:pt idx="532">
                  <c:v>5.9000000000000011E-2</c:v>
                </c:pt>
                <c:pt idx="533">
                  <c:v>8.433333333333333E-2</c:v>
                </c:pt>
                <c:pt idx="534">
                  <c:v>8.433333333333333E-2</c:v>
                </c:pt>
                <c:pt idx="535">
                  <c:v>0.15466666666666667</c:v>
                </c:pt>
                <c:pt idx="536">
                  <c:v>0.11799999999999999</c:v>
                </c:pt>
                <c:pt idx="537">
                  <c:v>0.12466666666666669</c:v>
                </c:pt>
                <c:pt idx="538">
                  <c:v>0.15333333333333335</c:v>
                </c:pt>
                <c:pt idx="539">
                  <c:v>0.10433333333333332</c:v>
                </c:pt>
                <c:pt idx="540">
                  <c:v>0.129</c:v>
                </c:pt>
                <c:pt idx="541">
                  <c:v>0.15666666666666665</c:v>
                </c:pt>
                <c:pt idx="542">
                  <c:v>0.13333333333333333</c:v>
                </c:pt>
                <c:pt idx="543">
                  <c:v>0.13300000000000003</c:v>
                </c:pt>
                <c:pt idx="544">
                  <c:v>5.6666666666666671E-2</c:v>
                </c:pt>
                <c:pt idx="545">
                  <c:v>6.3666666666666677E-2</c:v>
                </c:pt>
                <c:pt idx="546">
                  <c:v>7.0000000000000007E-2</c:v>
                </c:pt>
                <c:pt idx="547">
                  <c:v>2.066666666666667E-2</c:v>
                </c:pt>
                <c:pt idx="548">
                  <c:v>6.9000000000000006E-2</c:v>
                </c:pt>
                <c:pt idx="549">
                  <c:v>5.7333333333333333E-2</c:v>
                </c:pt>
                <c:pt idx="550">
                  <c:v>4.6666666666666669E-2</c:v>
                </c:pt>
                <c:pt idx="551">
                  <c:v>7.6666666666666675E-2</c:v>
                </c:pt>
                <c:pt idx="552">
                  <c:v>0.12933333333333333</c:v>
                </c:pt>
                <c:pt idx="553">
                  <c:v>0.10199999999999999</c:v>
                </c:pt>
                <c:pt idx="554">
                  <c:v>6.6000000000000003E-2</c:v>
                </c:pt>
                <c:pt idx="555">
                  <c:v>9.0666666666666687E-2</c:v>
                </c:pt>
                <c:pt idx="556">
                  <c:v>6.133333333333333E-2</c:v>
                </c:pt>
                <c:pt idx="557">
                  <c:v>0.11466666666666667</c:v>
                </c:pt>
                <c:pt idx="558">
                  <c:v>8.8333333333333333E-2</c:v>
                </c:pt>
                <c:pt idx="559">
                  <c:v>5.8999999999999997E-2</c:v>
                </c:pt>
                <c:pt idx="560">
                  <c:v>3.9333333333333338E-2</c:v>
                </c:pt>
                <c:pt idx="561">
                  <c:v>6.4666666666666664E-2</c:v>
                </c:pt>
                <c:pt idx="562">
                  <c:v>6.8333333333333329E-2</c:v>
                </c:pt>
                <c:pt idx="563">
                  <c:v>7.1333333333333332E-2</c:v>
                </c:pt>
                <c:pt idx="564">
                  <c:v>9.2666666666666675E-2</c:v>
                </c:pt>
                <c:pt idx="565">
                  <c:v>0.10766666666666666</c:v>
                </c:pt>
                <c:pt idx="566">
                  <c:v>7.8E-2</c:v>
                </c:pt>
                <c:pt idx="567">
                  <c:v>3.8000000000000006E-2</c:v>
                </c:pt>
                <c:pt idx="568">
                  <c:v>5.5666666666666663E-2</c:v>
                </c:pt>
                <c:pt idx="569">
                  <c:v>0.11166666666666666</c:v>
                </c:pt>
                <c:pt idx="570">
                  <c:v>4.4666666666666667E-2</c:v>
                </c:pt>
                <c:pt idx="571">
                  <c:v>0.05</c:v>
                </c:pt>
                <c:pt idx="572">
                  <c:v>0.1</c:v>
                </c:pt>
                <c:pt idx="573">
                  <c:v>5.0666666666666672E-2</c:v>
                </c:pt>
                <c:pt idx="574">
                  <c:v>8.7666666666666671E-2</c:v>
                </c:pt>
                <c:pt idx="575">
                  <c:v>4.3333333333333328E-2</c:v>
                </c:pt>
                <c:pt idx="576">
                  <c:v>0.10200000000000001</c:v>
                </c:pt>
                <c:pt idx="577">
                  <c:v>0.13300000000000003</c:v>
                </c:pt>
                <c:pt idx="578">
                  <c:v>0.14899999999999999</c:v>
                </c:pt>
                <c:pt idx="579">
                  <c:v>0.21433333333333338</c:v>
                </c:pt>
                <c:pt idx="580">
                  <c:v>0.24233333333333335</c:v>
                </c:pt>
                <c:pt idx="581">
                  <c:v>0.21766666666666665</c:v>
                </c:pt>
                <c:pt idx="582">
                  <c:v>0.255</c:v>
                </c:pt>
                <c:pt idx="583">
                  <c:v>0.28400000000000003</c:v>
                </c:pt>
                <c:pt idx="584">
                  <c:v>0.3116666666666667</c:v>
                </c:pt>
                <c:pt idx="585">
                  <c:v>0.27400000000000002</c:v>
                </c:pt>
                <c:pt idx="586">
                  <c:v>0.26033333333333331</c:v>
                </c:pt>
                <c:pt idx="587">
                  <c:v>0.32066666666666666</c:v>
                </c:pt>
                <c:pt idx="588">
                  <c:v>0.27666666666666667</c:v>
                </c:pt>
                <c:pt idx="589">
                  <c:v>0.24099999999999999</c:v>
                </c:pt>
                <c:pt idx="590">
                  <c:v>0.27</c:v>
                </c:pt>
                <c:pt idx="591">
                  <c:v>0.28300000000000003</c:v>
                </c:pt>
                <c:pt idx="592">
                  <c:v>0.38600000000000001</c:v>
                </c:pt>
                <c:pt idx="593">
                  <c:v>0.39266666666666666</c:v>
                </c:pt>
                <c:pt idx="594">
                  <c:v>0.36399999999999999</c:v>
                </c:pt>
                <c:pt idx="595">
                  <c:v>0.39933333333333332</c:v>
                </c:pt>
                <c:pt idx="596">
                  <c:v>0.3706666666666667</c:v>
                </c:pt>
                <c:pt idx="597">
                  <c:v>0.56199999999999994</c:v>
                </c:pt>
                <c:pt idx="598">
                  <c:v>0.44299999999999989</c:v>
                </c:pt>
                <c:pt idx="599">
                  <c:v>0.43866666666666665</c:v>
                </c:pt>
                <c:pt idx="600">
                  <c:v>0.45033333333333331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54720"/>
        <c:axId val="157452928"/>
      </c:lineChart>
      <c:catAx>
        <c:axId val="15744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51392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451392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441024"/>
        <c:crosses val="autoZero"/>
        <c:crossBetween val="between"/>
        <c:majorUnit val="60"/>
      </c:valAx>
      <c:valAx>
        <c:axId val="157452928"/>
        <c:scaling>
          <c:orientation val="minMax"/>
          <c:max val="3"/>
        </c:scaling>
        <c:delete val="0"/>
        <c:axPos val="r"/>
        <c:numFmt formatCode="General" sourceLinked="1"/>
        <c:majorTickMark val="out"/>
        <c:minorTickMark val="none"/>
        <c:tickLblPos val="nextTo"/>
        <c:crossAx val="157454720"/>
        <c:crosses val="max"/>
        <c:crossBetween val="between"/>
      </c:valAx>
      <c:catAx>
        <c:axId val="157454720"/>
        <c:scaling>
          <c:orientation val="minMax"/>
        </c:scaling>
        <c:delete val="1"/>
        <c:axPos val="b"/>
        <c:majorTickMark val="out"/>
        <c:minorTickMark val="none"/>
        <c:tickLblPos val="nextTo"/>
        <c:crossAx val="157452928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Hoja1!$C$1200:$C$1732</c:f>
              <c:numCache>
                <c:formatCode>General</c:formatCode>
                <c:ptCount val="533"/>
                <c:pt idx="0">
                  <c:v>289</c:v>
                </c:pt>
                <c:pt idx="1">
                  <c:v>290</c:v>
                </c:pt>
                <c:pt idx="2">
                  <c:v>283.7</c:v>
                </c:pt>
                <c:pt idx="3">
                  <c:v>283.89999999999998</c:v>
                </c:pt>
                <c:pt idx="4">
                  <c:v>283.39999999999998</c:v>
                </c:pt>
                <c:pt idx="5">
                  <c:v>283.10000000000002</c:v>
                </c:pt>
                <c:pt idx="6">
                  <c:v>287.39999999999998</c:v>
                </c:pt>
                <c:pt idx="7">
                  <c:v>284.10000000000002</c:v>
                </c:pt>
                <c:pt idx="8">
                  <c:v>275.5</c:v>
                </c:pt>
                <c:pt idx="9">
                  <c:v>276.7</c:v>
                </c:pt>
                <c:pt idx="10">
                  <c:v>276.5</c:v>
                </c:pt>
                <c:pt idx="11">
                  <c:v>282.7</c:v>
                </c:pt>
                <c:pt idx="12">
                  <c:v>276.8</c:v>
                </c:pt>
                <c:pt idx="13">
                  <c:v>280.3</c:v>
                </c:pt>
                <c:pt idx="14">
                  <c:v>280.39999999999998</c:v>
                </c:pt>
                <c:pt idx="15">
                  <c:v>281.7</c:v>
                </c:pt>
                <c:pt idx="16">
                  <c:v>279.8</c:v>
                </c:pt>
                <c:pt idx="17">
                  <c:v>275.7</c:v>
                </c:pt>
                <c:pt idx="18">
                  <c:v>279.2</c:v>
                </c:pt>
                <c:pt idx="19">
                  <c:v>279.89999999999998</c:v>
                </c:pt>
                <c:pt idx="20">
                  <c:v>277.10000000000002</c:v>
                </c:pt>
                <c:pt idx="21">
                  <c:v>281.39999999999998</c:v>
                </c:pt>
                <c:pt idx="22">
                  <c:v>264.89999999999998</c:v>
                </c:pt>
                <c:pt idx="23">
                  <c:v>275.60000000000002</c:v>
                </c:pt>
                <c:pt idx="24">
                  <c:v>255.8</c:v>
                </c:pt>
                <c:pt idx="25">
                  <c:v>263.8</c:v>
                </c:pt>
                <c:pt idx="26">
                  <c:v>216.3</c:v>
                </c:pt>
                <c:pt idx="27">
                  <c:v>118</c:v>
                </c:pt>
                <c:pt idx="28">
                  <c:v>110.2</c:v>
                </c:pt>
                <c:pt idx="29">
                  <c:v>125.9</c:v>
                </c:pt>
                <c:pt idx="30">
                  <c:v>130.4</c:v>
                </c:pt>
                <c:pt idx="31">
                  <c:v>126.9</c:v>
                </c:pt>
                <c:pt idx="32">
                  <c:v>134.80000000000001</c:v>
                </c:pt>
                <c:pt idx="33">
                  <c:v>135.9</c:v>
                </c:pt>
                <c:pt idx="34">
                  <c:v>137.1</c:v>
                </c:pt>
                <c:pt idx="35">
                  <c:v>127.8</c:v>
                </c:pt>
                <c:pt idx="36">
                  <c:v>123.5</c:v>
                </c:pt>
                <c:pt idx="37">
                  <c:v>140.19999999999999</c:v>
                </c:pt>
                <c:pt idx="38">
                  <c:v>122.9</c:v>
                </c:pt>
                <c:pt idx="39">
                  <c:v>125.8</c:v>
                </c:pt>
                <c:pt idx="40">
                  <c:v>108.6</c:v>
                </c:pt>
                <c:pt idx="41">
                  <c:v>147.9</c:v>
                </c:pt>
                <c:pt idx="42">
                  <c:v>271.7</c:v>
                </c:pt>
                <c:pt idx="43">
                  <c:v>271.39999999999998</c:v>
                </c:pt>
                <c:pt idx="44">
                  <c:v>273.39999999999998</c:v>
                </c:pt>
                <c:pt idx="45">
                  <c:v>271.10000000000002</c:v>
                </c:pt>
                <c:pt idx="46">
                  <c:v>269.89999999999998</c:v>
                </c:pt>
                <c:pt idx="47">
                  <c:v>273.5</c:v>
                </c:pt>
                <c:pt idx="48">
                  <c:v>270.89999999999998</c:v>
                </c:pt>
                <c:pt idx="49">
                  <c:v>273.60000000000002</c:v>
                </c:pt>
                <c:pt idx="50">
                  <c:v>274.7</c:v>
                </c:pt>
                <c:pt idx="51">
                  <c:v>271.39999999999998</c:v>
                </c:pt>
                <c:pt idx="52">
                  <c:v>273.7</c:v>
                </c:pt>
                <c:pt idx="53">
                  <c:v>273</c:v>
                </c:pt>
                <c:pt idx="54">
                  <c:v>276.8</c:v>
                </c:pt>
                <c:pt idx="55">
                  <c:v>271.5</c:v>
                </c:pt>
                <c:pt idx="56">
                  <c:v>268.3</c:v>
                </c:pt>
                <c:pt idx="57">
                  <c:v>270.8</c:v>
                </c:pt>
                <c:pt idx="58">
                  <c:v>271.10000000000002</c:v>
                </c:pt>
                <c:pt idx="59">
                  <c:v>272</c:v>
                </c:pt>
                <c:pt idx="60">
                  <c:v>271.5</c:v>
                </c:pt>
                <c:pt idx="61">
                  <c:v>273</c:v>
                </c:pt>
                <c:pt idx="62">
                  <c:v>274.2</c:v>
                </c:pt>
                <c:pt idx="63">
                  <c:v>271.60000000000002</c:v>
                </c:pt>
                <c:pt idx="64">
                  <c:v>272.7</c:v>
                </c:pt>
                <c:pt idx="65">
                  <c:v>272.7</c:v>
                </c:pt>
                <c:pt idx="66">
                  <c:v>250.6</c:v>
                </c:pt>
                <c:pt idx="67">
                  <c:v>267.2</c:v>
                </c:pt>
                <c:pt idx="68">
                  <c:v>268.2</c:v>
                </c:pt>
                <c:pt idx="69">
                  <c:v>270.39999999999998</c:v>
                </c:pt>
                <c:pt idx="70">
                  <c:v>254.9</c:v>
                </c:pt>
                <c:pt idx="71">
                  <c:v>277.8</c:v>
                </c:pt>
                <c:pt idx="72">
                  <c:v>184.6</c:v>
                </c:pt>
                <c:pt idx="73">
                  <c:v>276.39999999999998</c:v>
                </c:pt>
                <c:pt idx="74">
                  <c:v>291.2</c:v>
                </c:pt>
                <c:pt idx="75">
                  <c:v>274.7</c:v>
                </c:pt>
                <c:pt idx="76">
                  <c:v>279.10000000000002</c:v>
                </c:pt>
                <c:pt idx="77">
                  <c:v>277.2</c:v>
                </c:pt>
                <c:pt idx="78">
                  <c:v>278.60000000000002</c:v>
                </c:pt>
                <c:pt idx="79">
                  <c:v>274.7</c:v>
                </c:pt>
                <c:pt idx="80">
                  <c:v>282.5</c:v>
                </c:pt>
                <c:pt idx="81">
                  <c:v>282.3</c:v>
                </c:pt>
                <c:pt idx="82">
                  <c:v>285.10000000000002</c:v>
                </c:pt>
                <c:pt idx="83">
                  <c:v>287.2</c:v>
                </c:pt>
                <c:pt idx="84">
                  <c:v>283</c:v>
                </c:pt>
                <c:pt idx="85">
                  <c:v>283.2</c:v>
                </c:pt>
                <c:pt idx="86">
                  <c:v>226.1</c:v>
                </c:pt>
                <c:pt idx="87">
                  <c:v>132.80000000000001</c:v>
                </c:pt>
                <c:pt idx="88">
                  <c:v>132</c:v>
                </c:pt>
                <c:pt idx="89">
                  <c:v>128.5</c:v>
                </c:pt>
                <c:pt idx="90">
                  <c:v>137.4</c:v>
                </c:pt>
                <c:pt idx="91">
                  <c:v>129.80000000000001</c:v>
                </c:pt>
                <c:pt idx="92">
                  <c:v>128.1</c:v>
                </c:pt>
                <c:pt idx="93">
                  <c:v>121</c:v>
                </c:pt>
                <c:pt idx="94">
                  <c:v>122.1</c:v>
                </c:pt>
                <c:pt idx="95">
                  <c:v>112.5</c:v>
                </c:pt>
                <c:pt idx="96">
                  <c:v>122.2</c:v>
                </c:pt>
                <c:pt idx="97">
                  <c:v>122.8</c:v>
                </c:pt>
                <c:pt idx="98">
                  <c:v>119.8</c:v>
                </c:pt>
                <c:pt idx="99">
                  <c:v>123.6</c:v>
                </c:pt>
                <c:pt idx="100">
                  <c:v>116.5</c:v>
                </c:pt>
                <c:pt idx="101">
                  <c:v>262.60000000000002</c:v>
                </c:pt>
                <c:pt idx="102">
                  <c:v>258.5</c:v>
                </c:pt>
                <c:pt idx="103">
                  <c:v>79.61</c:v>
                </c:pt>
                <c:pt idx="104">
                  <c:v>235.4</c:v>
                </c:pt>
                <c:pt idx="105">
                  <c:v>259.10000000000002</c:v>
                </c:pt>
                <c:pt idx="106">
                  <c:v>252.6</c:v>
                </c:pt>
                <c:pt idx="107">
                  <c:v>284.10000000000002</c:v>
                </c:pt>
                <c:pt idx="108">
                  <c:v>254.2</c:v>
                </c:pt>
                <c:pt idx="109">
                  <c:v>270.8</c:v>
                </c:pt>
                <c:pt idx="110">
                  <c:v>270.39999999999998</c:v>
                </c:pt>
                <c:pt idx="111">
                  <c:v>279.10000000000002</c:v>
                </c:pt>
                <c:pt idx="112">
                  <c:v>276.3</c:v>
                </c:pt>
                <c:pt idx="113">
                  <c:v>278.3</c:v>
                </c:pt>
                <c:pt idx="114">
                  <c:v>282.5</c:v>
                </c:pt>
                <c:pt idx="115">
                  <c:v>288.2</c:v>
                </c:pt>
                <c:pt idx="116">
                  <c:v>274.2</c:v>
                </c:pt>
                <c:pt idx="117">
                  <c:v>281.7</c:v>
                </c:pt>
                <c:pt idx="118">
                  <c:v>272.3</c:v>
                </c:pt>
                <c:pt idx="119">
                  <c:v>274.39999999999998</c:v>
                </c:pt>
                <c:pt idx="120">
                  <c:v>277.60000000000002</c:v>
                </c:pt>
                <c:pt idx="121">
                  <c:v>279.60000000000002</c:v>
                </c:pt>
                <c:pt idx="122">
                  <c:v>276.7</c:v>
                </c:pt>
                <c:pt idx="123">
                  <c:v>285.89999999999998</c:v>
                </c:pt>
                <c:pt idx="124">
                  <c:v>274</c:v>
                </c:pt>
                <c:pt idx="125">
                  <c:v>279.8</c:v>
                </c:pt>
                <c:pt idx="126">
                  <c:v>278.3</c:v>
                </c:pt>
                <c:pt idx="127">
                  <c:v>279.60000000000002</c:v>
                </c:pt>
                <c:pt idx="128">
                  <c:v>274.10000000000002</c:v>
                </c:pt>
                <c:pt idx="129">
                  <c:v>274.60000000000002</c:v>
                </c:pt>
                <c:pt idx="130">
                  <c:v>274.3</c:v>
                </c:pt>
                <c:pt idx="131">
                  <c:v>273.3</c:v>
                </c:pt>
                <c:pt idx="132">
                  <c:v>276.89999999999998</c:v>
                </c:pt>
                <c:pt idx="133">
                  <c:v>286.10000000000002</c:v>
                </c:pt>
                <c:pt idx="134">
                  <c:v>289.10000000000002</c:v>
                </c:pt>
                <c:pt idx="135">
                  <c:v>277.5</c:v>
                </c:pt>
                <c:pt idx="136">
                  <c:v>272</c:v>
                </c:pt>
                <c:pt idx="137">
                  <c:v>272</c:v>
                </c:pt>
                <c:pt idx="138">
                  <c:v>259.89999999999998</c:v>
                </c:pt>
                <c:pt idx="139">
                  <c:v>213.5</c:v>
                </c:pt>
                <c:pt idx="140">
                  <c:v>145.9</c:v>
                </c:pt>
                <c:pt idx="141">
                  <c:v>142.30000000000001</c:v>
                </c:pt>
                <c:pt idx="142">
                  <c:v>133.19999999999999</c:v>
                </c:pt>
                <c:pt idx="143">
                  <c:v>153.9</c:v>
                </c:pt>
                <c:pt idx="144">
                  <c:v>149.9</c:v>
                </c:pt>
                <c:pt idx="145">
                  <c:v>150.19999999999999</c:v>
                </c:pt>
                <c:pt idx="146">
                  <c:v>146.6</c:v>
                </c:pt>
                <c:pt idx="147">
                  <c:v>148.80000000000001</c:v>
                </c:pt>
                <c:pt idx="148">
                  <c:v>143.30000000000001</c:v>
                </c:pt>
                <c:pt idx="149">
                  <c:v>159.5</c:v>
                </c:pt>
                <c:pt idx="150">
                  <c:v>158.80000000000001</c:v>
                </c:pt>
                <c:pt idx="151">
                  <c:v>139.5</c:v>
                </c:pt>
                <c:pt idx="152">
                  <c:v>142.1</c:v>
                </c:pt>
                <c:pt idx="153">
                  <c:v>131.69999999999999</c:v>
                </c:pt>
                <c:pt idx="154">
                  <c:v>131</c:v>
                </c:pt>
                <c:pt idx="155">
                  <c:v>139.4</c:v>
                </c:pt>
                <c:pt idx="156">
                  <c:v>135</c:v>
                </c:pt>
                <c:pt idx="157">
                  <c:v>129.80000000000001</c:v>
                </c:pt>
                <c:pt idx="158">
                  <c:v>133.4</c:v>
                </c:pt>
                <c:pt idx="159">
                  <c:v>131.30000000000001</c:v>
                </c:pt>
                <c:pt idx="160">
                  <c:v>134.80000000000001</c:v>
                </c:pt>
                <c:pt idx="161">
                  <c:v>132.6</c:v>
                </c:pt>
                <c:pt idx="162">
                  <c:v>129.6</c:v>
                </c:pt>
                <c:pt idx="163">
                  <c:v>126.3</c:v>
                </c:pt>
                <c:pt idx="164">
                  <c:v>124.1</c:v>
                </c:pt>
                <c:pt idx="165">
                  <c:v>123.6</c:v>
                </c:pt>
                <c:pt idx="166">
                  <c:v>120.8</c:v>
                </c:pt>
                <c:pt idx="167">
                  <c:v>111.9</c:v>
                </c:pt>
                <c:pt idx="168">
                  <c:v>120.1</c:v>
                </c:pt>
                <c:pt idx="169">
                  <c:v>112.7</c:v>
                </c:pt>
                <c:pt idx="170">
                  <c:v>107.7</c:v>
                </c:pt>
                <c:pt idx="171">
                  <c:v>109.2</c:v>
                </c:pt>
                <c:pt idx="172">
                  <c:v>118.3</c:v>
                </c:pt>
                <c:pt idx="173">
                  <c:v>128.80000000000001</c:v>
                </c:pt>
                <c:pt idx="174">
                  <c:v>127.4</c:v>
                </c:pt>
                <c:pt idx="175">
                  <c:v>126.7</c:v>
                </c:pt>
                <c:pt idx="176">
                  <c:v>116.4</c:v>
                </c:pt>
                <c:pt idx="177">
                  <c:v>103</c:v>
                </c:pt>
                <c:pt idx="178">
                  <c:v>111.8</c:v>
                </c:pt>
                <c:pt idx="179">
                  <c:v>120.3</c:v>
                </c:pt>
                <c:pt idx="180">
                  <c:v>122.1</c:v>
                </c:pt>
                <c:pt idx="181">
                  <c:v>124.9</c:v>
                </c:pt>
                <c:pt idx="182">
                  <c:v>123.3</c:v>
                </c:pt>
                <c:pt idx="183">
                  <c:v>120.5</c:v>
                </c:pt>
                <c:pt idx="184">
                  <c:v>121.3</c:v>
                </c:pt>
                <c:pt idx="185">
                  <c:v>112.6</c:v>
                </c:pt>
                <c:pt idx="186">
                  <c:v>103.3</c:v>
                </c:pt>
                <c:pt idx="187">
                  <c:v>116.5</c:v>
                </c:pt>
                <c:pt idx="188">
                  <c:v>113.9</c:v>
                </c:pt>
                <c:pt idx="189">
                  <c:v>109.4</c:v>
                </c:pt>
                <c:pt idx="190">
                  <c:v>115.4</c:v>
                </c:pt>
                <c:pt idx="191">
                  <c:v>120.1</c:v>
                </c:pt>
                <c:pt idx="192">
                  <c:v>131.9</c:v>
                </c:pt>
                <c:pt idx="193">
                  <c:v>159.4</c:v>
                </c:pt>
                <c:pt idx="194">
                  <c:v>161.5</c:v>
                </c:pt>
                <c:pt idx="195">
                  <c:v>240.4</c:v>
                </c:pt>
                <c:pt idx="196">
                  <c:v>161.30000000000001</c:v>
                </c:pt>
                <c:pt idx="197">
                  <c:v>150</c:v>
                </c:pt>
                <c:pt idx="198">
                  <c:v>137.80000000000001</c:v>
                </c:pt>
                <c:pt idx="199">
                  <c:v>136.4</c:v>
                </c:pt>
                <c:pt idx="200">
                  <c:v>141.9</c:v>
                </c:pt>
                <c:pt idx="201">
                  <c:v>136.1</c:v>
                </c:pt>
                <c:pt idx="202">
                  <c:v>145.19999999999999</c:v>
                </c:pt>
                <c:pt idx="203">
                  <c:v>141.6</c:v>
                </c:pt>
                <c:pt idx="204">
                  <c:v>130.30000000000001</c:v>
                </c:pt>
                <c:pt idx="205">
                  <c:v>137.30000000000001</c:v>
                </c:pt>
                <c:pt idx="206">
                  <c:v>127.9</c:v>
                </c:pt>
                <c:pt idx="207">
                  <c:v>124.2</c:v>
                </c:pt>
                <c:pt idx="208">
                  <c:v>125.5</c:v>
                </c:pt>
                <c:pt idx="209">
                  <c:v>270.60000000000002</c:v>
                </c:pt>
                <c:pt idx="210">
                  <c:v>273.5</c:v>
                </c:pt>
                <c:pt idx="211">
                  <c:v>270.89999999999998</c:v>
                </c:pt>
                <c:pt idx="212">
                  <c:v>274.89999999999998</c:v>
                </c:pt>
                <c:pt idx="213">
                  <c:v>272.3</c:v>
                </c:pt>
                <c:pt idx="214">
                  <c:v>274.10000000000002</c:v>
                </c:pt>
                <c:pt idx="215">
                  <c:v>272.39999999999998</c:v>
                </c:pt>
                <c:pt idx="216">
                  <c:v>272.10000000000002</c:v>
                </c:pt>
                <c:pt idx="217">
                  <c:v>272.60000000000002</c:v>
                </c:pt>
                <c:pt idx="218">
                  <c:v>274.2</c:v>
                </c:pt>
                <c:pt idx="219">
                  <c:v>273</c:v>
                </c:pt>
                <c:pt idx="220">
                  <c:v>273.60000000000002</c:v>
                </c:pt>
                <c:pt idx="221">
                  <c:v>272</c:v>
                </c:pt>
                <c:pt idx="222">
                  <c:v>275.3</c:v>
                </c:pt>
                <c:pt idx="223">
                  <c:v>275.2</c:v>
                </c:pt>
                <c:pt idx="224">
                  <c:v>275</c:v>
                </c:pt>
                <c:pt idx="225">
                  <c:v>272.8</c:v>
                </c:pt>
                <c:pt idx="226">
                  <c:v>272</c:v>
                </c:pt>
                <c:pt idx="227">
                  <c:v>273.3</c:v>
                </c:pt>
                <c:pt idx="228">
                  <c:v>276.2</c:v>
                </c:pt>
                <c:pt idx="229">
                  <c:v>275.2</c:v>
                </c:pt>
                <c:pt idx="230">
                  <c:v>279.8</c:v>
                </c:pt>
                <c:pt idx="231">
                  <c:v>281.2</c:v>
                </c:pt>
                <c:pt idx="232">
                  <c:v>278.5</c:v>
                </c:pt>
                <c:pt idx="233">
                  <c:v>280</c:v>
                </c:pt>
                <c:pt idx="234">
                  <c:v>284.39999999999998</c:v>
                </c:pt>
                <c:pt idx="235">
                  <c:v>283.39999999999998</c:v>
                </c:pt>
                <c:pt idx="236">
                  <c:v>280.60000000000002</c:v>
                </c:pt>
                <c:pt idx="237">
                  <c:v>280.2</c:v>
                </c:pt>
                <c:pt idx="238">
                  <c:v>274.10000000000002</c:v>
                </c:pt>
                <c:pt idx="239">
                  <c:v>281.5</c:v>
                </c:pt>
                <c:pt idx="240">
                  <c:v>285.5</c:v>
                </c:pt>
                <c:pt idx="241">
                  <c:v>284.89999999999998</c:v>
                </c:pt>
                <c:pt idx="242">
                  <c:v>285.10000000000002</c:v>
                </c:pt>
                <c:pt idx="243">
                  <c:v>283.10000000000002</c:v>
                </c:pt>
                <c:pt idx="244">
                  <c:v>280.5</c:v>
                </c:pt>
                <c:pt idx="245">
                  <c:v>283.89999999999998</c:v>
                </c:pt>
                <c:pt idx="246">
                  <c:v>278.2</c:v>
                </c:pt>
                <c:pt idx="247">
                  <c:v>288.2</c:v>
                </c:pt>
                <c:pt idx="248">
                  <c:v>285.8</c:v>
                </c:pt>
                <c:pt idx="249">
                  <c:v>284.3</c:v>
                </c:pt>
                <c:pt idx="250">
                  <c:v>283.7</c:v>
                </c:pt>
                <c:pt idx="251">
                  <c:v>284.5</c:v>
                </c:pt>
                <c:pt idx="252">
                  <c:v>284.39999999999998</c:v>
                </c:pt>
                <c:pt idx="253">
                  <c:v>286.10000000000002</c:v>
                </c:pt>
                <c:pt idx="254">
                  <c:v>284.5</c:v>
                </c:pt>
                <c:pt idx="255">
                  <c:v>288.2</c:v>
                </c:pt>
                <c:pt idx="256">
                  <c:v>280.10000000000002</c:v>
                </c:pt>
                <c:pt idx="257">
                  <c:v>280.8</c:v>
                </c:pt>
                <c:pt idx="258">
                  <c:v>258.5</c:v>
                </c:pt>
                <c:pt idx="259">
                  <c:v>234.3</c:v>
                </c:pt>
                <c:pt idx="260">
                  <c:v>265.2</c:v>
                </c:pt>
                <c:pt idx="261">
                  <c:v>260.10000000000002</c:v>
                </c:pt>
                <c:pt idx="262">
                  <c:v>263.3</c:v>
                </c:pt>
                <c:pt idx="263">
                  <c:v>283.8</c:v>
                </c:pt>
                <c:pt idx="264">
                  <c:v>280.89999999999998</c:v>
                </c:pt>
                <c:pt idx="265">
                  <c:v>287.10000000000002</c:v>
                </c:pt>
                <c:pt idx="266">
                  <c:v>277.7</c:v>
                </c:pt>
                <c:pt idx="267">
                  <c:v>283.10000000000002</c:v>
                </c:pt>
                <c:pt idx="268">
                  <c:v>290.10000000000002</c:v>
                </c:pt>
                <c:pt idx="269">
                  <c:v>285.5</c:v>
                </c:pt>
                <c:pt idx="270">
                  <c:v>285.39999999999998</c:v>
                </c:pt>
                <c:pt idx="271">
                  <c:v>284.10000000000002</c:v>
                </c:pt>
                <c:pt idx="272">
                  <c:v>224.8</c:v>
                </c:pt>
                <c:pt idx="273">
                  <c:v>168.4</c:v>
                </c:pt>
                <c:pt idx="274">
                  <c:v>291.5</c:v>
                </c:pt>
                <c:pt idx="275">
                  <c:v>273</c:v>
                </c:pt>
                <c:pt idx="276">
                  <c:v>281.60000000000002</c:v>
                </c:pt>
                <c:pt idx="277">
                  <c:v>281.60000000000002</c:v>
                </c:pt>
                <c:pt idx="278">
                  <c:v>97.8</c:v>
                </c:pt>
                <c:pt idx="279">
                  <c:v>285.7</c:v>
                </c:pt>
                <c:pt idx="280">
                  <c:v>273</c:v>
                </c:pt>
                <c:pt idx="281">
                  <c:v>291.7</c:v>
                </c:pt>
                <c:pt idx="282">
                  <c:v>286</c:v>
                </c:pt>
                <c:pt idx="283">
                  <c:v>293.8</c:v>
                </c:pt>
                <c:pt idx="284">
                  <c:v>288.5</c:v>
                </c:pt>
                <c:pt idx="285">
                  <c:v>282.3</c:v>
                </c:pt>
                <c:pt idx="286">
                  <c:v>281.3</c:v>
                </c:pt>
                <c:pt idx="287">
                  <c:v>271.39999999999998</c:v>
                </c:pt>
                <c:pt idx="288">
                  <c:v>267.89999999999998</c:v>
                </c:pt>
                <c:pt idx="289">
                  <c:v>271.39999999999998</c:v>
                </c:pt>
                <c:pt idx="290">
                  <c:v>277</c:v>
                </c:pt>
                <c:pt idx="291">
                  <c:v>278.7</c:v>
                </c:pt>
                <c:pt idx="292">
                  <c:v>263.89999999999998</c:v>
                </c:pt>
                <c:pt idx="293">
                  <c:v>266</c:v>
                </c:pt>
                <c:pt idx="294">
                  <c:v>273.39999999999998</c:v>
                </c:pt>
                <c:pt idx="295">
                  <c:v>275.10000000000002</c:v>
                </c:pt>
                <c:pt idx="296">
                  <c:v>281.60000000000002</c:v>
                </c:pt>
                <c:pt idx="297">
                  <c:v>277</c:v>
                </c:pt>
                <c:pt idx="298">
                  <c:v>294.8</c:v>
                </c:pt>
                <c:pt idx="299">
                  <c:v>296.7</c:v>
                </c:pt>
                <c:pt idx="300">
                  <c:v>281.2</c:v>
                </c:pt>
                <c:pt idx="301">
                  <c:v>277.60000000000002</c:v>
                </c:pt>
                <c:pt idx="302">
                  <c:v>277.60000000000002</c:v>
                </c:pt>
                <c:pt idx="303">
                  <c:v>279.89999999999998</c:v>
                </c:pt>
                <c:pt idx="304">
                  <c:v>276.3</c:v>
                </c:pt>
                <c:pt idx="305">
                  <c:v>274.7</c:v>
                </c:pt>
                <c:pt idx="306">
                  <c:v>276.2</c:v>
                </c:pt>
                <c:pt idx="307">
                  <c:v>274</c:v>
                </c:pt>
                <c:pt idx="308">
                  <c:v>273.8</c:v>
                </c:pt>
                <c:pt idx="309">
                  <c:v>274.7</c:v>
                </c:pt>
                <c:pt idx="310">
                  <c:v>274.3</c:v>
                </c:pt>
                <c:pt idx="311">
                  <c:v>274.89999999999998</c:v>
                </c:pt>
                <c:pt idx="312">
                  <c:v>278.60000000000002</c:v>
                </c:pt>
                <c:pt idx="313">
                  <c:v>282.3</c:v>
                </c:pt>
                <c:pt idx="314">
                  <c:v>282.39999999999998</c:v>
                </c:pt>
                <c:pt idx="315">
                  <c:v>281.10000000000002</c:v>
                </c:pt>
                <c:pt idx="316">
                  <c:v>277.89999999999998</c:v>
                </c:pt>
                <c:pt idx="317">
                  <c:v>281.2</c:v>
                </c:pt>
                <c:pt idx="318">
                  <c:v>278.3</c:v>
                </c:pt>
                <c:pt idx="319">
                  <c:v>274.60000000000002</c:v>
                </c:pt>
                <c:pt idx="320">
                  <c:v>273.8</c:v>
                </c:pt>
                <c:pt idx="321">
                  <c:v>279.8</c:v>
                </c:pt>
                <c:pt idx="322">
                  <c:v>289.3</c:v>
                </c:pt>
                <c:pt idx="323">
                  <c:v>284.89999999999998</c:v>
                </c:pt>
                <c:pt idx="324">
                  <c:v>287</c:v>
                </c:pt>
                <c:pt idx="325">
                  <c:v>289.60000000000002</c:v>
                </c:pt>
                <c:pt idx="326">
                  <c:v>287.2</c:v>
                </c:pt>
                <c:pt idx="327">
                  <c:v>286.2</c:v>
                </c:pt>
                <c:pt idx="328">
                  <c:v>289.10000000000002</c:v>
                </c:pt>
                <c:pt idx="329">
                  <c:v>288.7</c:v>
                </c:pt>
                <c:pt idx="330">
                  <c:v>289.5</c:v>
                </c:pt>
                <c:pt idx="331">
                  <c:v>282.8</c:v>
                </c:pt>
                <c:pt idx="332">
                  <c:v>282.2</c:v>
                </c:pt>
                <c:pt idx="333">
                  <c:v>285.10000000000002</c:v>
                </c:pt>
                <c:pt idx="334">
                  <c:v>282.3</c:v>
                </c:pt>
                <c:pt idx="335">
                  <c:v>287</c:v>
                </c:pt>
                <c:pt idx="336">
                  <c:v>281.39999999999998</c:v>
                </c:pt>
                <c:pt idx="337">
                  <c:v>284.3</c:v>
                </c:pt>
                <c:pt idx="338">
                  <c:v>272.5</c:v>
                </c:pt>
                <c:pt idx="339">
                  <c:v>280.10000000000002</c:v>
                </c:pt>
                <c:pt idx="340">
                  <c:v>274.2</c:v>
                </c:pt>
                <c:pt idx="341">
                  <c:v>278.10000000000002</c:v>
                </c:pt>
                <c:pt idx="342">
                  <c:v>279.10000000000002</c:v>
                </c:pt>
                <c:pt idx="343">
                  <c:v>274.10000000000002</c:v>
                </c:pt>
                <c:pt idx="344">
                  <c:v>121.3</c:v>
                </c:pt>
                <c:pt idx="345">
                  <c:v>122.6</c:v>
                </c:pt>
                <c:pt idx="346">
                  <c:v>122.4</c:v>
                </c:pt>
                <c:pt idx="347">
                  <c:v>124.6</c:v>
                </c:pt>
                <c:pt idx="348">
                  <c:v>211.7</c:v>
                </c:pt>
                <c:pt idx="349">
                  <c:v>252</c:v>
                </c:pt>
                <c:pt idx="350">
                  <c:v>258.89999999999998</c:v>
                </c:pt>
                <c:pt idx="351">
                  <c:v>229.8</c:v>
                </c:pt>
                <c:pt idx="352">
                  <c:v>253.7</c:v>
                </c:pt>
                <c:pt idx="353">
                  <c:v>261.10000000000002</c:v>
                </c:pt>
                <c:pt idx="354">
                  <c:v>287.89999999999998</c:v>
                </c:pt>
                <c:pt idx="355">
                  <c:v>284.89999999999998</c:v>
                </c:pt>
                <c:pt idx="356">
                  <c:v>279.8</c:v>
                </c:pt>
                <c:pt idx="357">
                  <c:v>275.60000000000002</c:v>
                </c:pt>
                <c:pt idx="358">
                  <c:v>278.89999999999998</c:v>
                </c:pt>
                <c:pt idx="359">
                  <c:v>272.8</c:v>
                </c:pt>
                <c:pt idx="360">
                  <c:v>271.60000000000002</c:v>
                </c:pt>
                <c:pt idx="361">
                  <c:v>273.7</c:v>
                </c:pt>
                <c:pt idx="362">
                  <c:v>272.60000000000002</c:v>
                </c:pt>
                <c:pt idx="363">
                  <c:v>270</c:v>
                </c:pt>
                <c:pt idx="364">
                  <c:v>275.10000000000002</c:v>
                </c:pt>
                <c:pt idx="365">
                  <c:v>272.10000000000002</c:v>
                </c:pt>
                <c:pt idx="366">
                  <c:v>271.2</c:v>
                </c:pt>
                <c:pt idx="367">
                  <c:v>271.2</c:v>
                </c:pt>
                <c:pt idx="368">
                  <c:v>274.7</c:v>
                </c:pt>
                <c:pt idx="369">
                  <c:v>272.89999999999998</c:v>
                </c:pt>
                <c:pt idx="370">
                  <c:v>270.7</c:v>
                </c:pt>
                <c:pt idx="371">
                  <c:v>271.5</c:v>
                </c:pt>
                <c:pt idx="372">
                  <c:v>274.2</c:v>
                </c:pt>
                <c:pt idx="373">
                  <c:v>273.60000000000002</c:v>
                </c:pt>
                <c:pt idx="374">
                  <c:v>271.3</c:v>
                </c:pt>
                <c:pt idx="375">
                  <c:v>273.39999999999998</c:v>
                </c:pt>
                <c:pt idx="376">
                  <c:v>268</c:v>
                </c:pt>
                <c:pt idx="377">
                  <c:v>273.5</c:v>
                </c:pt>
                <c:pt idx="378">
                  <c:v>271.8</c:v>
                </c:pt>
                <c:pt idx="379">
                  <c:v>278.7</c:v>
                </c:pt>
                <c:pt idx="380">
                  <c:v>278.89999999999998</c:v>
                </c:pt>
                <c:pt idx="381">
                  <c:v>276.2</c:v>
                </c:pt>
                <c:pt idx="382">
                  <c:v>278.10000000000002</c:v>
                </c:pt>
                <c:pt idx="383">
                  <c:v>275.7</c:v>
                </c:pt>
                <c:pt idx="384">
                  <c:v>287.8</c:v>
                </c:pt>
                <c:pt idx="385">
                  <c:v>283.3</c:v>
                </c:pt>
                <c:pt idx="386">
                  <c:v>285.60000000000002</c:v>
                </c:pt>
                <c:pt idx="387">
                  <c:v>285.89999999999998</c:v>
                </c:pt>
                <c:pt idx="388">
                  <c:v>280.7</c:v>
                </c:pt>
                <c:pt idx="389">
                  <c:v>284.10000000000002</c:v>
                </c:pt>
                <c:pt idx="390">
                  <c:v>282</c:v>
                </c:pt>
                <c:pt idx="391">
                  <c:v>282.2</c:v>
                </c:pt>
                <c:pt idx="392">
                  <c:v>281.60000000000002</c:v>
                </c:pt>
                <c:pt idx="393">
                  <c:v>283.7</c:v>
                </c:pt>
                <c:pt idx="394">
                  <c:v>279.89999999999998</c:v>
                </c:pt>
                <c:pt idx="395">
                  <c:v>274.5</c:v>
                </c:pt>
                <c:pt idx="396">
                  <c:v>275.5</c:v>
                </c:pt>
                <c:pt idx="397">
                  <c:v>273.3</c:v>
                </c:pt>
                <c:pt idx="398">
                  <c:v>276.5</c:v>
                </c:pt>
                <c:pt idx="399">
                  <c:v>135.1</c:v>
                </c:pt>
                <c:pt idx="400">
                  <c:v>123.5</c:v>
                </c:pt>
                <c:pt idx="401">
                  <c:v>122.5</c:v>
                </c:pt>
                <c:pt idx="402">
                  <c:v>123.4</c:v>
                </c:pt>
                <c:pt idx="403">
                  <c:v>130.30000000000001</c:v>
                </c:pt>
                <c:pt idx="404">
                  <c:v>119.3</c:v>
                </c:pt>
                <c:pt idx="405">
                  <c:v>123.2</c:v>
                </c:pt>
                <c:pt idx="406">
                  <c:v>80.2</c:v>
                </c:pt>
                <c:pt idx="407">
                  <c:v>0</c:v>
                </c:pt>
                <c:pt idx="408">
                  <c:v>121.3</c:v>
                </c:pt>
                <c:pt idx="409">
                  <c:v>236.5</c:v>
                </c:pt>
                <c:pt idx="410">
                  <c:v>263.8</c:v>
                </c:pt>
                <c:pt idx="411">
                  <c:v>275.39999999999998</c:v>
                </c:pt>
                <c:pt idx="412">
                  <c:v>267.2</c:v>
                </c:pt>
                <c:pt idx="413">
                  <c:v>272</c:v>
                </c:pt>
                <c:pt idx="414">
                  <c:v>279.5</c:v>
                </c:pt>
                <c:pt idx="415">
                  <c:v>273.89999999999998</c:v>
                </c:pt>
                <c:pt idx="416">
                  <c:v>280.10000000000002</c:v>
                </c:pt>
                <c:pt idx="417">
                  <c:v>276</c:v>
                </c:pt>
                <c:pt idx="418">
                  <c:v>280.2</c:v>
                </c:pt>
                <c:pt idx="419">
                  <c:v>273.8</c:v>
                </c:pt>
                <c:pt idx="420">
                  <c:v>281.39999999999998</c:v>
                </c:pt>
                <c:pt idx="421">
                  <c:v>279.60000000000002</c:v>
                </c:pt>
                <c:pt idx="422">
                  <c:v>271.89999999999998</c:v>
                </c:pt>
                <c:pt idx="423">
                  <c:v>270.7</c:v>
                </c:pt>
                <c:pt idx="424">
                  <c:v>270.7</c:v>
                </c:pt>
                <c:pt idx="425">
                  <c:v>273.7</c:v>
                </c:pt>
                <c:pt idx="426">
                  <c:v>274.60000000000002</c:v>
                </c:pt>
                <c:pt idx="427">
                  <c:v>267.5</c:v>
                </c:pt>
                <c:pt idx="428">
                  <c:v>271.2</c:v>
                </c:pt>
                <c:pt idx="429">
                  <c:v>273</c:v>
                </c:pt>
                <c:pt idx="430">
                  <c:v>276.89999999999998</c:v>
                </c:pt>
                <c:pt idx="431">
                  <c:v>272</c:v>
                </c:pt>
                <c:pt idx="432">
                  <c:v>276.2</c:v>
                </c:pt>
                <c:pt idx="433">
                  <c:v>278.39999999999998</c:v>
                </c:pt>
                <c:pt idx="434">
                  <c:v>274.3</c:v>
                </c:pt>
                <c:pt idx="435">
                  <c:v>275</c:v>
                </c:pt>
                <c:pt idx="436">
                  <c:v>280.39999999999998</c:v>
                </c:pt>
                <c:pt idx="437">
                  <c:v>282.39999999999998</c:v>
                </c:pt>
                <c:pt idx="438">
                  <c:v>287</c:v>
                </c:pt>
                <c:pt idx="439">
                  <c:v>285.39999999999998</c:v>
                </c:pt>
                <c:pt idx="440">
                  <c:v>291.89999999999998</c:v>
                </c:pt>
                <c:pt idx="441">
                  <c:v>285.5</c:v>
                </c:pt>
                <c:pt idx="442">
                  <c:v>286.60000000000002</c:v>
                </c:pt>
                <c:pt idx="443">
                  <c:v>282</c:v>
                </c:pt>
                <c:pt idx="444">
                  <c:v>276.10000000000002</c:v>
                </c:pt>
                <c:pt idx="445">
                  <c:v>285.39999999999998</c:v>
                </c:pt>
                <c:pt idx="446">
                  <c:v>277.60000000000002</c:v>
                </c:pt>
                <c:pt idx="447">
                  <c:v>279.8</c:v>
                </c:pt>
                <c:pt idx="448">
                  <c:v>287.8</c:v>
                </c:pt>
                <c:pt idx="449">
                  <c:v>278.8</c:v>
                </c:pt>
                <c:pt idx="450">
                  <c:v>275.10000000000002</c:v>
                </c:pt>
                <c:pt idx="451">
                  <c:v>276.5</c:v>
                </c:pt>
                <c:pt idx="452">
                  <c:v>275.89999999999998</c:v>
                </c:pt>
                <c:pt idx="453">
                  <c:v>240.7</c:v>
                </c:pt>
                <c:pt idx="454">
                  <c:v>242.6</c:v>
                </c:pt>
                <c:pt idx="455">
                  <c:v>285.5</c:v>
                </c:pt>
                <c:pt idx="456">
                  <c:v>266.7</c:v>
                </c:pt>
                <c:pt idx="457">
                  <c:v>247.1</c:v>
                </c:pt>
                <c:pt idx="458">
                  <c:v>124.6</c:v>
                </c:pt>
                <c:pt idx="459">
                  <c:v>126.9</c:v>
                </c:pt>
                <c:pt idx="460">
                  <c:v>121.9</c:v>
                </c:pt>
                <c:pt idx="461">
                  <c:v>138.6</c:v>
                </c:pt>
                <c:pt idx="462">
                  <c:v>137.80000000000001</c:v>
                </c:pt>
                <c:pt idx="463">
                  <c:v>155.19999999999999</c:v>
                </c:pt>
                <c:pt idx="464">
                  <c:v>150</c:v>
                </c:pt>
                <c:pt idx="465">
                  <c:v>157.30000000000001</c:v>
                </c:pt>
                <c:pt idx="466">
                  <c:v>133.69999999999999</c:v>
                </c:pt>
                <c:pt idx="467">
                  <c:v>120.8</c:v>
                </c:pt>
                <c:pt idx="468">
                  <c:v>138.4</c:v>
                </c:pt>
                <c:pt idx="469">
                  <c:v>134.6</c:v>
                </c:pt>
                <c:pt idx="470">
                  <c:v>137.4</c:v>
                </c:pt>
                <c:pt idx="471">
                  <c:v>134.69999999999999</c:v>
                </c:pt>
                <c:pt idx="472">
                  <c:v>140.19999999999999</c:v>
                </c:pt>
                <c:pt idx="473">
                  <c:v>147.19999999999999</c:v>
                </c:pt>
                <c:pt idx="474">
                  <c:v>143.5</c:v>
                </c:pt>
                <c:pt idx="475">
                  <c:v>136.5</c:v>
                </c:pt>
                <c:pt idx="476">
                  <c:v>130.4</c:v>
                </c:pt>
                <c:pt idx="477">
                  <c:v>127</c:v>
                </c:pt>
                <c:pt idx="478">
                  <c:v>117.2</c:v>
                </c:pt>
                <c:pt idx="479">
                  <c:v>107</c:v>
                </c:pt>
                <c:pt idx="480">
                  <c:v>104.4</c:v>
                </c:pt>
                <c:pt idx="481">
                  <c:v>99</c:v>
                </c:pt>
                <c:pt idx="482">
                  <c:v>118.3</c:v>
                </c:pt>
                <c:pt idx="483">
                  <c:v>106</c:v>
                </c:pt>
                <c:pt idx="484">
                  <c:v>115.9</c:v>
                </c:pt>
                <c:pt idx="485">
                  <c:v>91.7</c:v>
                </c:pt>
                <c:pt idx="486">
                  <c:v>158</c:v>
                </c:pt>
                <c:pt idx="487">
                  <c:v>239.4</c:v>
                </c:pt>
                <c:pt idx="488">
                  <c:v>270.89999999999998</c:v>
                </c:pt>
                <c:pt idx="489">
                  <c:v>249.5</c:v>
                </c:pt>
                <c:pt idx="490">
                  <c:v>124.1</c:v>
                </c:pt>
                <c:pt idx="491">
                  <c:v>118.3</c:v>
                </c:pt>
                <c:pt idx="492">
                  <c:v>222.3</c:v>
                </c:pt>
                <c:pt idx="493">
                  <c:v>257.7</c:v>
                </c:pt>
                <c:pt idx="494">
                  <c:v>277.39999999999998</c:v>
                </c:pt>
                <c:pt idx="495">
                  <c:v>274.60000000000002</c:v>
                </c:pt>
                <c:pt idx="496">
                  <c:v>274.10000000000002</c:v>
                </c:pt>
                <c:pt idx="497">
                  <c:v>269</c:v>
                </c:pt>
                <c:pt idx="498">
                  <c:v>276.2</c:v>
                </c:pt>
                <c:pt idx="499">
                  <c:v>271.2</c:v>
                </c:pt>
                <c:pt idx="500">
                  <c:v>265.2</c:v>
                </c:pt>
                <c:pt idx="501">
                  <c:v>277.2</c:v>
                </c:pt>
                <c:pt idx="502">
                  <c:v>271.89999999999998</c:v>
                </c:pt>
                <c:pt idx="503">
                  <c:v>271.89999999999998</c:v>
                </c:pt>
                <c:pt idx="504">
                  <c:v>272.39999999999998</c:v>
                </c:pt>
                <c:pt idx="505">
                  <c:v>275</c:v>
                </c:pt>
                <c:pt idx="506">
                  <c:v>276.8</c:v>
                </c:pt>
                <c:pt idx="507">
                  <c:v>274.5</c:v>
                </c:pt>
                <c:pt idx="508">
                  <c:v>272.2</c:v>
                </c:pt>
                <c:pt idx="509">
                  <c:v>268.3</c:v>
                </c:pt>
                <c:pt idx="510">
                  <c:v>276.5</c:v>
                </c:pt>
                <c:pt idx="511">
                  <c:v>278</c:v>
                </c:pt>
                <c:pt idx="512">
                  <c:v>277.39999999999998</c:v>
                </c:pt>
                <c:pt idx="513">
                  <c:v>277.39999999999998</c:v>
                </c:pt>
                <c:pt idx="514">
                  <c:v>274.89999999999998</c:v>
                </c:pt>
                <c:pt idx="515">
                  <c:v>275.8</c:v>
                </c:pt>
                <c:pt idx="516">
                  <c:v>277.60000000000002</c:v>
                </c:pt>
                <c:pt idx="517">
                  <c:v>281.5</c:v>
                </c:pt>
                <c:pt idx="518">
                  <c:v>278.89999999999998</c:v>
                </c:pt>
                <c:pt idx="519">
                  <c:v>277.39999999999998</c:v>
                </c:pt>
                <c:pt idx="520">
                  <c:v>279.8</c:v>
                </c:pt>
                <c:pt idx="521">
                  <c:v>276.7</c:v>
                </c:pt>
                <c:pt idx="522">
                  <c:v>270.10000000000002</c:v>
                </c:pt>
                <c:pt idx="523">
                  <c:v>277.8</c:v>
                </c:pt>
                <c:pt idx="524">
                  <c:v>279.5</c:v>
                </c:pt>
                <c:pt idx="525">
                  <c:v>283.2</c:v>
                </c:pt>
                <c:pt idx="526">
                  <c:v>281.60000000000002</c:v>
                </c:pt>
                <c:pt idx="527">
                  <c:v>277.60000000000002</c:v>
                </c:pt>
                <c:pt idx="528">
                  <c:v>287.10000000000002</c:v>
                </c:pt>
                <c:pt idx="529">
                  <c:v>287.7</c:v>
                </c:pt>
                <c:pt idx="530">
                  <c:v>284.10000000000002</c:v>
                </c:pt>
                <c:pt idx="531">
                  <c:v>282.10000000000002</c:v>
                </c:pt>
                <c:pt idx="532">
                  <c:v>280.89999999999998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Hoja1!$E$1200:$E$1732</c:f>
              <c:numCache>
                <c:formatCode>0.0</c:formatCode>
                <c:ptCount val="533"/>
                <c:pt idx="0">
                  <c:v>133.4</c:v>
                </c:pt>
                <c:pt idx="1">
                  <c:v>139.23333333333332</c:v>
                </c:pt>
                <c:pt idx="2">
                  <c:v>136.43333333333334</c:v>
                </c:pt>
                <c:pt idx="3">
                  <c:v>129.63333333333333</c:v>
                </c:pt>
                <c:pt idx="4">
                  <c:v>121.3</c:v>
                </c:pt>
                <c:pt idx="5">
                  <c:v>120.76666666666665</c:v>
                </c:pt>
                <c:pt idx="6">
                  <c:v>126.3</c:v>
                </c:pt>
                <c:pt idx="7">
                  <c:v>61.266666666666673</c:v>
                </c:pt>
                <c:pt idx="8">
                  <c:v>41.466666666666669</c:v>
                </c:pt>
                <c:pt idx="9">
                  <c:v>51.4</c:v>
                </c:pt>
                <c:pt idx="10">
                  <c:v>76.266666666666666</c:v>
                </c:pt>
                <c:pt idx="11">
                  <c:v>107.93333333333332</c:v>
                </c:pt>
                <c:pt idx="12">
                  <c:v>102.43333333333334</c:v>
                </c:pt>
                <c:pt idx="13">
                  <c:v>114.83333333333333</c:v>
                </c:pt>
                <c:pt idx="14">
                  <c:v>115.86666666666667</c:v>
                </c:pt>
                <c:pt idx="15">
                  <c:v>125</c:v>
                </c:pt>
                <c:pt idx="16">
                  <c:v>114.90000000000002</c:v>
                </c:pt>
                <c:pt idx="17">
                  <c:v>115.10000000000001</c:v>
                </c:pt>
                <c:pt idx="18">
                  <c:v>125.66666666666667</c:v>
                </c:pt>
                <c:pt idx="19">
                  <c:v>119.39999999999999</c:v>
                </c:pt>
                <c:pt idx="20">
                  <c:v>155.4</c:v>
                </c:pt>
                <c:pt idx="21">
                  <c:v>123.06666666666666</c:v>
                </c:pt>
                <c:pt idx="22">
                  <c:v>155.16666666666666</c:v>
                </c:pt>
                <c:pt idx="23">
                  <c:v>160.30000000000001</c:v>
                </c:pt>
                <c:pt idx="24">
                  <c:v>119.06666666666668</c:v>
                </c:pt>
                <c:pt idx="25">
                  <c:v>108.36666666666666</c:v>
                </c:pt>
                <c:pt idx="26">
                  <c:v>165.53333333333333</c:v>
                </c:pt>
                <c:pt idx="27">
                  <c:v>110.56666666666666</c:v>
                </c:pt>
                <c:pt idx="28">
                  <c:v>90</c:v>
                </c:pt>
                <c:pt idx="29">
                  <c:v>126.7</c:v>
                </c:pt>
                <c:pt idx="30">
                  <c:v>102.2</c:v>
                </c:pt>
                <c:pt idx="31">
                  <c:v>124.06666666666668</c:v>
                </c:pt>
                <c:pt idx="32">
                  <c:v>110.46666666666665</c:v>
                </c:pt>
                <c:pt idx="33">
                  <c:v>152.76666666666668</c:v>
                </c:pt>
                <c:pt idx="34">
                  <c:v>158.29999999999998</c:v>
                </c:pt>
                <c:pt idx="35">
                  <c:v>156.46666666666667</c:v>
                </c:pt>
                <c:pt idx="36">
                  <c:v>159.96666666666667</c:v>
                </c:pt>
                <c:pt idx="37">
                  <c:v>153.36666666666667</c:v>
                </c:pt>
                <c:pt idx="38">
                  <c:v>156.76666666666665</c:v>
                </c:pt>
                <c:pt idx="39">
                  <c:v>153.76666666666668</c:v>
                </c:pt>
                <c:pt idx="40">
                  <c:v>156.20000000000002</c:v>
                </c:pt>
                <c:pt idx="41">
                  <c:v>170.46666666666667</c:v>
                </c:pt>
                <c:pt idx="42">
                  <c:v>161.30000000000001</c:v>
                </c:pt>
                <c:pt idx="43">
                  <c:v>176.53333333333333</c:v>
                </c:pt>
                <c:pt idx="44">
                  <c:v>172.86666666666667</c:v>
                </c:pt>
                <c:pt idx="45">
                  <c:v>173.63333333333333</c:v>
                </c:pt>
                <c:pt idx="46">
                  <c:v>197.36666666666665</c:v>
                </c:pt>
                <c:pt idx="47">
                  <c:v>214.43333333333331</c:v>
                </c:pt>
                <c:pt idx="48">
                  <c:v>214.36666666666665</c:v>
                </c:pt>
                <c:pt idx="49">
                  <c:v>211.79999999999998</c:v>
                </c:pt>
                <c:pt idx="50">
                  <c:v>203.13333333333333</c:v>
                </c:pt>
                <c:pt idx="51">
                  <c:v>195.0333333333333</c:v>
                </c:pt>
                <c:pt idx="52">
                  <c:v>226.76666666666665</c:v>
                </c:pt>
                <c:pt idx="53">
                  <c:v>253.0333333333333</c:v>
                </c:pt>
                <c:pt idx="54">
                  <c:v>247.86666666666667</c:v>
                </c:pt>
                <c:pt idx="55">
                  <c:v>212.16666666666666</c:v>
                </c:pt>
                <c:pt idx="56">
                  <c:v>237.66666666666666</c:v>
                </c:pt>
                <c:pt idx="57">
                  <c:v>247.86666666666667</c:v>
                </c:pt>
                <c:pt idx="58">
                  <c:v>258.66666666666669</c:v>
                </c:pt>
                <c:pt idx="59">
                  <c:v>223.43333333333331</c:v>
                </c:pt>
                <c:pt idx="60">
                  <c:v>263.03333333333336</c:v>
                </c:pt>
                <c:pt idx="61">
                  <c:v>202.93333333333331</c:v>
                </c:pt>
                <c:pt idx="62">
                  <c:v>269</c:v>
                </c:pt>
                <c:pt idx="63">
                  <c:v>219.5</c:v>
                </c:pt>
                <c:pt idx="64">
                  <c:v>125.39999999999999</c:v>
                </c:pt>
                <c:pt idx="65">
                  <c:v>112.56666666666666</c:v>
                </c:pt>
                <c:pt idx="66">
                  <c:v>184.93333333333337</c:v>
                </c:pt>
                <c:pt idx="67">
                  <c:v>191.66666666666666</c:v>
                </c:pt>
                <c:pt idx="68">
                  <c:v>185.83333333333334</c:v>
                </c:pt>
                <c:pt idx="69">
                  <c:v>212.16666666666666</c:v>
                </c:pt>
                <c:pt idx="70">
                  <c:v>287.26666666666665</c:v>
                </c:pt>
                <c:pt idx="71">
                  <c:v>237.1</c:v>
                </c:pt>
                <c:pt idx="72">
                  <c:v>308.36666666666667</c:v>
                </c:pt>
                <c:pt idx="73">
                  <c:v>335.4666666666667</c:v>
                </c:pt>
                <c:pt idx="74">
                  <c:v>147.5</c:v>
                </c:pt>
                <c:pt idx="75">
                  <c:v>121.83333333333331</c:v>
                </c:pt>
                <c:pt idx="76">
                  <c:v>232.79999999999998</c:v>
                </c:pt>
                <c:pt idx="77">
                  <c:v>124.76666666666667</c:v>
                </c:pt>
                <c:pt idx="78">
                  <c:v>122.86666666666667</c:v>
                </c:pt>
                <c:pt idx="79">
                  <c:v>72.233333333333334</c:v>
                </c:pt>
                <c:pt idx="80">
                  <c:v>108.2</c:v>
                </c:pt>
                <c:pt idx="81">
                  <c:v>115.36666666666667</c:v>
                </c:pt>
                <c:pt idx="82">
                  <c:v>116.89999999999999</c:v>
                </c:pt>
                <c:pt idx="83">
                  <c:v>126.90000000000002</c:v>
                </c:pt>
                <c:pt idx="84">
                  <c:v>135.69999999999999</c:v>
                </c:pt>
                <c:pt idx="85">
                  <c:v>136.86666666666667</c:v>
                </c:pt>
                <c:pt idx="86">
                  <c:v>123.03333333333332</c:v>
                </c:pt>
                <c:pt idx="87">
                  <c:v>134.23333333333335</c:v>
                </c:pt>
                <c:pt idx="88">
                  <c:v>123.76666666666665</c:v>
                </c:pt>
                <c:pt idx="89">
                  <c:v>138.86666666666667</c:v>
                </c:pt>
                <c:pt idx="90">
                  <c:v>131.79999999999998</c:v>
                </c:pt>
                <c:pt idx="91">
                  <c:v>136.86666666666665</c:v>
                </c:pt>
                <c:pt idx="92">
                  <c:v>140.76666666666668</c:v>
                </c:pt>
                <c:pt idx="93">
                  <c:v>137.79999999999998</c:v>
                </c:pt>
                <c:pt idx="94">
                  <c:v>137.26666666666668</c:v>
                </c:pt>
                <c:pt idx="95">
                  <c:v>136.63333333333333</c:v>
                </c:pt>
                <c:pt idx="96">
                  <c:v>139.20000000000002</c:v>
                </c:pt>
                <c:pt idx="97">
                  <c:v>148.06666666666666</c:v>
                </c:pt>
                <c:pt idx="98">
                  <c:v>132.16666666666666</c:v>
                </c:pt>
                <c:pt idx="99">
                  <c:v>143</c:v>
                </c:pt>
                <c:pt idx="100">
                  <c:v>144.73333333333332</c:v>
                </c:pt>
                <c:pt idx="101">
                  <c:v>147.66666666666666</c:v>
                </c:pt>
                <c:pt idx="102">
                  <c:v>139.43333333333331</c:v>
                </c:pt>
                <c:pt idx="103">
                  <c:v>148.29999999999998</c:v>
                </c:pt>
                <c:pt idx="104">
                  <c:v>122.5</c:v>
                </c:pt>
                <c:pt idx="105">
                  <c:v>136.49999999999997</c:v>
                </c:pt>
                <c:pt idx="106">
                  <c:v>146.46666666666667</c:v>
                </c:pt>
                <c:pt idx="107">
                  <c:v>141.9</c:v>
                </c:pt>
                <c:pt idx="108">
                  <c:v>146.56666666666669</c:v>
                </c:pt>
                <c:pt idx="109">
                  <c:v>147.73333333333332</c:v>
                </c:pt>
                <c:pt idx="110">
                  <c:v>133.76666666666668</c:v>
                </c:pt>
                <c:pt idx="111">
                  <c:v>90.633333333333326</c:v>
                </c:pt>
                <c:pt idx="112">
                  <c:v>92.90000000000002</c:v>
                </c:pt>
                <c:pt idx="113">
                  <c:v>150.96666666666667</c:v>
                </c:pt>
                <c:pt idx="114">
                  <c:v>117.3</c:v>
                </c:pt>
                <c:pt idx="115">
                  <c:v>124.83333333333333</c:v>
                </c:pt>
                <c:pt idx="116">
                  <c:v>104.96666666666665</c:v>
                </c:pt>
                <c:pt idx="117">
                  <c:v>146.13333333333333</c:v>
                </c:pt>
                <c:pt idx="118">
                  <c:v>142.96666666666667</c:v>
                </c:pt>
                <c:pt idx="119">
                  <c:v>147.86666666666667</c:v>
                </c:pt>
                <c:pt idx="120">
                  <c:v>119.36666666666667</c:v>
                </c:pt>
                <c:pt idx="121">
                  <c:v>150.10000000000002</c:v>
                </c:pt>
                <c:pt idx="122">
                  <c:v>131.33333333333334</c:v>
                </c:pt>
                <c:pt idx="123">
                  <c:v>182.36666666666667</c:v>
                </c:pt>
                <c:pt idx="124">
                  <c:v>121.8</c:v>
                </c:pt>
                <c:pt idx="125">
                  <c:v>138.53333333333333</c:v>
                </c:pt>
                <c:pt idx="126">
                  <c:v>132.4</c:v>
                </c:pt>
                <c:pt idx="127">
                  <c:v>132.23333333333335</c:v>
                </c:pt>
                <c:pt idx="128">
                  <c:v>133.73333333333335</c:v>
                </c:pt>
                <c:pt idx="129">
                  <c:v>142.96666666666667</c:v>
                </c:pt>
                <c:pt idx="130">
                  <c:v>137.76666666666665</c:v>
                </c:pt>
                <c:pt idx="131">
                  <c:v>128.6</c:v>
                </c:pt>
                <c:pt idx="132">
                  <c:v>147.06666666666666</c:v>
                </c:pt>
                <c:pt idx="133">
                  <c:v>146.73333333333335</c:v>
                </c:pt>
                <c:pt idx="134">
                  <c:v>148.10000000000002</c:v>
                </c:pt>
                <c:pt idx="135">
                  <c:v>160.9</c:v>
                </c:pt>
                <c:pt idx="136">
                  <c:v>162.16666666666666</c:v>
                </c:pt>
                <c:pt idx="137">
                  <c:v>166.6</c:v>
                </c:pt>
                <c:pt idx="138">
                  <c:v>166.73333333333335</c:v>
                </c:pt>
                <c:pt idx="139">
                  <c:v>172.36666666666667</c:v>
                </c:pt>
                <c:pt idx="140">
                  <c:v>168.26666666666668</c:v>
                </c:pt>
                <c:pt idx="141">
                  <c:v>171.56666666666669</c:v>
                </c:pt>
                <c:pt idx="142">
                  <c:v>173.6</c:v>
                </c:pt>
                <c:pt idx="143">
                  <c:v>173.93333333333331</c:v>
                </c:pt>
                <c:pt idx="144">
                  <c:v>185.93333333333331</c:v>
                </c:pt>
                <c:pt idx="145">
                  <c:v>185.83333333333334</c:v>
                </c:pt>
                <c:pt idx="146">
                  <c:v>193.5</c:v>
                </c:pt>
                <c:pt idx="147">
                  <c:v>188.13333333333333</c:v>
                </c:pt>
                <c:pt idx="148">
                  <c:v>196</c:v>
                </c:pt>
                <c:pt idx="149">
                  <c:v>189.19999999999996</c:v>
                </c:pt>
                <c:pt idx="150">
                  <c:v>184.06666666666669</c:v>
                </c:pt>
                <c:pt idx="151">
                  <c:v>211.80000000000004</c:v>
                </c:pt>
                <c:pt idx="152">
                  <c:v>236.76666666666665</c:v>
                </c:pt>
                <c:pt idx="153">
                  <c:v>252.20000000000002</c:v>
                </c:pt>
                <c:pt idx="154">
                  <c:v>271.53333333333336</c:v>
                </c:pt>
                <c:pt idx="155">
                  <c:v>265.93333333333334</c:v>
                </c:pt>
                <c:pt idx="156">
                  <c:v>253.16666666666666</c:v>
                </c:pt>
                <c:pt idx="157">
                  <c:v>236</c:v>
                </c:pt>
                <c:pt idx="158">
                  <c:v>237.23333333333335</c:v>
                </c:pt>
                <c:pt idx="159">
                  <c:v>259.59999999999997</c:v>
                </c:pt>
                <c:pt idx="160">
                  <c:v>233.70000000000002</c:v>
                </c:pt>
                <c:pt idx="161">
                  <c:v>240.46666666666667</c:v>
                </c:pt>
                <c:pt idx="162">
                  <c:v>285.33333333333331</c:v>
                </c:pt>
                <c:pt idx="163">
                  <c:v>195.03333333333333</c:v>
                </c:pt>
                <c:pt idx="164">
                  <c:v>85.8</c:v>
                </c:pt>
                <c:pt idx="165">
                  <c:v>136.53333333333333</c:v>
                </c:pt>
                <c:pt idx="166">
                  <c:v>109.43333333333334</c:v>
                </c:pt>
                <c:pt idx="167">
                  <c:v>176.5</c:v>
                </c:pt>
                <c:pt idx="168">
                  <c:v>216.73333333333335</c:v>
                </c:pt>
                <c:pt idx="169">
                  <c:v>224.93333333333331</c:v>
                </c:pt>
                <c:pt idx="170">
                  <c:v>143.69999999999999</c:v>
                </c:pt>
                <c:pt idx="171">
                  <c:v>137.26666666666668</c:v>
                </c:pt>
                <c:pt idx="172">
                  <c:v>146.79999999999998</c:v>
                </c:pt>
                <c:pt idx="173">
                  <c:v>139.26666666666665</c:v>
                </c:pt>
                <c:pt idx="174">
                  <c:v>145.23333333333332</c:v>
                </c:pt>
                <c:pt idx="175">
                  <c:v>143.23333333333332</c:v>
                </c:pt>
                <c:pt idx="176">
                  <c:v>149.96666666666667</c:v>
                </c:pt>
                <c:pt idx="177">
                  <c:v>140.1</c:v>
                </c:pt>
                <c:pt idx="178">
                  <c:v>138.13333333333333</c:v>
                </c:pt>
                <c:pt idx="179">
                  <c:v>129.56666666666669</c:v>
                </c:pt>
                <c:pt idx="180">
                  <c:v>133.43333333333334</c:v>
                </c:pt>
                <c:pt idx="181">
                  <c:v>135.83333333333334</c:v>
                </c:pt>
                <c:pt idx="182">
                  <c:v>132.93333333333337</c:v>
                </c:pt>
                <c:pt idx="183">
                  <c:v>130.1</c:v>
                </c:pt>
                <c:pt idx="184">
                  <c:v>138.06666666666669</c:v>
                </c:pt>
                <c:pt idx="185">
                  <c:v>144.9</c:v>
                </c:pt>
                <c:pt idx="186">
                  <c:v>143.96666666666667</c:v>
                </c:pt>
                <c:pt idx="187">
                  <c:v>148.83333333333334</c:v>
                </c:pt>
                <c:pt idx="188">
                  <c:v>142.20000000000002</c:v>
                </c:pt>
                <c:pt idx="189">
                  <c:v>141.53333333333333</c:v>
                </c:pt>
                <c:pt idx="190">
                  <c:v>146.36666666666667</c:v>
                </c:pt>
                <c:pt idx="191">
                  <c:v>148.29999999999998</c:v>
                </c:pt>
                <c:pt idx="192">
                  <c:v>149.36666666666665</c:v>
                </c:pt>
                <c:pt idx="193">
                  <c:v>144.19999999999999</c:v>
                </c:pt>
                <c:pt idx="194">
                  <c:v>137.13333333333333</c:v>
                </c:pt>
                <c:pt idx="195">
                  <c:v>135.36666666666667</c:v>
                </c:pt>
                <c:pt idx="196">
                  <c:v>139.1</c:v>
                </c:pt>
                <c:pt idx="197">
                  <c:v>127.56666666666668</c:v>
                </c:pt>
                <c:pt idx="198">
                  <c:v>130.36666666666667</c:v>
                </c:pt>
                <c:pt idx="199">
                  <c:v>130.96666666666667</c:v>
                </c:pt>
                <c:pt idx="200">
                  <c:v>132.16666666666666</c:v>
                </c:pt>
                <c:pt idx="201">
                  <c:v>127.89999999999999</c:v>
                </c:pt>
                <c:pt idx="202">
                  <c:v>130.76666666666668</c:v>
                </c:pt>
                <c:pt idx="203">
                  <c:v>126.2</c:v>
                </c:pt>
                <c:pt idx="204">
                  <c:v>127.43333333333334</c:v>
                </c:pt>
                <c:pt idx="205">
                  <c:v>129.06666666666666</c:v>
                </c:pt>
                <c:pt idx="206">
                  <c:v>102.03333333333335</c:v>
                </c:pt>
                <c:pt idx="207">
                  <c:v>114.06666666666666</c:v>
                </c:pt>
                <c:pt idx="208">
                  <c:v>112.86666666666667</c:v>
                </c:pt>
                <c:pt idx="209">
                  <c:v>104.33333333333333</c:v>
                </c:pt>
                <c:pt idx="210">
                  <c:v>122.10000000000001</c:v>
                </c:pt>
                <c:pt idx="211">
                  <c:v>108.46666666666668</c:v>
                </c:pt>
                <c:pt idx="212">
                  <c:v>109.5</c:v>
                </c:pt>
                <c:pt idx="213">
                  <c:v>115.23333333333333</c:v>
                </c:pt>
                <c:pt idx="214">
                  <c:v>103.76666666666665</c:v>
                </c:pt>
                <c:pt idx="215">
                  <c:v>104.16666666666667</c:v>
                </c:pt>
                <c:pt idx="216">
                  <c:v>108.53333333333335</c:v>
                </c:pt>
                <c:pt idx="217">
                  <c:v>102.33333333333333</c:v>
                </c:pt>
                <c:pt idx="218">
                  <c:v>101.46666666666665</c:v>
                </c:pt>
                <c:pt idx="219">
                  <c:v>103.33333333333333</c:v>
                </c:pt>
                <c:pt idx="220">
                  <c:v>110.89999999999999</c:v>
                </c:pt>
                <c:pt idx="221">
                  <c:v>131.29999999999998</c:v>
                </c:pt>
                <c:pt idx="222">
                  <c:v>138.46666666666667</c:v>
                </c:pt>
                <c:pt idx="223">
                  <c:v>133.1</c:v>
                </c:pt>
                <c:pt idx="224">
                  <c:v>141.36666666666667</c:v>
                </c:pt>
                <c:pt idx="225">
                  <c:v>143.73333333333335</c:v>
                </c:pt>
                <c:pt idx="226">
                  <c:v>138.6</c:v>
                </c:pt>
                <c:pt idx="227">
                  <c:v>148.76666666666665</c:v>
                </c:pt>
                <c:pt idx="228">
                  <c:v>151.83333333333334</c:v>
                </c:pt>
                <c:pt idx="229">
                  <c:v>152.56666666666666</c:v>
                </c:pt>
                <c:pt idx="230">
                  <c:v>156.29999999999998</c:v>
                </c:pt>
                <c:pt idx="231">
                  <c:v>161.26666666666668</c:v>
                </c:pt>
                <c:pt idx="232">
                  <c:v>154.13333333333335</c:v>
                </c:pt>
                <c:pt idx="233">
                  <c:v>153.56666666666666</c:v>
                </c:pt>
                <c:pt idx="234">
                  <c:v>168.23333333333332</c:v>
                </c:pt>
                <c:pt idx="235">
                  <c:v>159.33333333333334</c:v>
                </c:pt>
                <c:pt idx="236">
                  <c:v>165</c:v>
                </c:pt>
                <c:pt idx="237">
                  <c:v>157</c:v>
                </c:pt>
                <c:pt idx="238">
                  <c:v>158.46666666666667</c:v>
                </c:pt>
                <c:pt idx="239">
                  <c:v>167.4</c:v>
                </c:pt>
                <c:pt idx="240">
                  <c:v>172.6</c:v>
                </c:pt>
                <c:pt idx="241">
                  <c:v>123.43333333333332</c:v>
                </c:pt>
                <c:pt idx="242">
                  <c:v>175.13333333333333</c:v>
                </c:pt>
                <c:pt idx="243">
                  <c:v>194.20000000000002</c:v>
                </c:pt>
                <c:pt idx="244">
                  <c:v>212.06666666666669</c:v>
                </c:pt>
                <c:pt idx="245">
                  <c:v>212.16666666666666</c:v>
                </c:pt>
                <c:pt idx="246">
                  <c:v>229.03333333333333</c:v>
                </c:pt>
                <c:pt idx="247">
                  <c:v>222.03333333333333</c:v>
                </c:pt>
                <c:pt idx="248">
                  <c:v>243.53333333333333</c:v>
                </c:pt>
                <c:pt idx="249">
                  <c:v>256.66666666666669</c:v>
                </c:pt>
                <c:pt idx="250">
                  <c:v>253.70000000000002</c:v>
                </c:pt>
                <c:pt idx="251">
                  <c:v>272.26666666666671</c:v>
                </c:pt>
                <c:pt idx="252">
                  <c:v>273.76666666666665</c:v>
                </c:pt>
                <c:pt idx="253">
                  <c:v>265.83333333333331</c:v>
                </c:pt>
                <c:pt idx="254">
                  <c:v>287.13333333333338</c:v>
                </c:pt>
                <c:pt idx="255">
                  <c:v>271.23333333333335</c:v>
                </c:pt>
                <c:pt idx="256">
                  <c:v>268.5333333333333</c:v>
                </c:pt>
                <c:pt idx="257">
                  <c:v>271.40000000000003</c:v>
                </c:pt>
                <c:pt idx="258">
                  <c:v>275.7</c:v>
                </c:pt>
                <c:pt idx="259">
                  <c:v>284</c:v>
                </c:pt>
                <c:pt idx="260">
                  <c:v>259.3</c:v>
                </c:pt>
                <c:pt idx="261">
                  <c:v>268.86666666666673</c:v>
                </c:pt>
                <c:pt idx="262">
                  <c:v>256.40000000000003</c:v>
                </c:pt>
                <c:pt idx="263">
                  <c:v>254.93333333333331</c:v>
                </c:pt>
                <c:pt idx="264">
                  <c:v>261.86666666666667</c:v>
                </c:pt>
                <c:pt idx="265">
                  <c:v>254.53333333333333</c:v>
                </c:pt>
                <c:pt idx="266">
                  <c:v>245.26666666666665</c:v>
                </c:pt>
                <c:pt idx="267">
                  <c:v>264.4666666666667</c:v>
                </c:pt>
                <c:pt idx="268">
                  <c:v>258.73333333333335</c:v>
                </c:pt>
                <c:pt idx="269">
                  <c:v>287.93333333333334</c:v>
                </c:pt>
                <c:pt idx="270">
                  <c:v>116.96666666666665</c:v>
                </c:pt>
                <c:pt idx="271">
                  <c:v>125</c:v>
                </c:pt>
                <c:pt idx="272">
                  <c:v>123.43333333333334</c:v>
                </c:pt>
                <c:pt idx="273">
                  <c:v>130.86666666666667</c:v>
                </c:pt>
                <c:pt idx="274">
                  <c:v>145.4</c:v>
                </c:pt>
                <c:pt idx="275">
                  <c:v>125.73333333333333</c:v>
                </c:pt>
                <c:pt idx="276">
                  <c:v>131.03333333333333</c:v>
                </c:pt>
                <c:pt idx="277">
                  <c:v>139.56666666666669</c:v>
                </c:pt>
                <c:pt idx="278">
                  <c:v>140.03333333333333</c:v>
                </c:pt>
                <c:pt idx="279">
                  <c:v>136.86666666666665</c:v>
                </c:pt>
                <c:pt idx="280">
                  <c:v>137.26666666666668</c:v>
                </c:pt>
                <c:pt idx="281">
                  <c:v>142.66666666666666</c:v>
                </c:pt>
                <c:pt idx="282">
                  <c:v>132.43333333333334</c:v>
                </c:pt>
                <c:pt idx="283">
                  <c:v>123.03333333333335</c:v>
                </c:pt>
                <c:pt idx="284">
                  <c:v>135.9</c:v>
                </c:pt>
                <c:pt idx="285">
                  <c:v>137.29999999999998</c:v>
                </c:pt>
                <c:pt idx="286">
                  <c:v>131.20000000000002</c:v>
                </c:pt>
                <c:pt idx="287">
                  <c:v>126.26666666666665</c:v>
                </c:pt>
                <c:pt idx="288">
                  <c:v>128.5</c:v>
                </c:pt>
                <c:pt idx="289">
                  <c:v>130</c:v>
                </c:pt>
                <c:pt idx="290">
                  <c:v>135.6</c:v>
                </c:pt>
                <c:pt idx="291">
                  <c:v>128.36666666666667</c:v>
                </c:pt>
                <c:pt idx="292">
                  <c:v>123.86666666666667</c:v>
                </c:pt>
                <c:pt idx="293">
                  <c:v>131.13333333333333</c:v>
                </c:pt>
                <c:pt idx="294">
                  <c:v>130.06666666666666</c:v>
                </c:pt>
                <c:pt idx="295">
                  <c:v>131.9</c:v>
                </c:pt>
                <c:pt idx="296">
                  <c:v>126.7</c:v>
                </c:pt>
                <c:pt idx="297">
                  <c:v>137.66666666666669</c:v>
                </c:pt>
                <c:pt idx="298">
                  <c:v>140.23333333333335</c:v>
                </c:pt>
                <c:pt idx="299">
                  <c:v>126.83333333333333</c:v>
                </c:pt>
                <c:pt idx="300">
                  <c:v>125.59999999999998</c:v>
                </c:pt>
                <c:pt idx="301">
                  <c:v>126.59999999999998</c:v>
                </c:pt>
                <c:pt idx="302">
                  <c:v>126.93333333333332</c:v>
                </c:pt>
                <c:pt idx="303">
                  <c:v>104.96666666666665</c:v>
                </c:pt>
                <c:pt idx="304">
                  <c:v>115.96666666666665</c:v>
                </c:pt>
                <c:pt idx="305">
                  <c:v>126.89999999999999</c:v>
                </c:pt>
                <c:pt idx="306">
                  <c:v>121.43333333333332</c:v>
                </c:pt>
                <c:pt idx="307">
                  <c:v>92.59999999999998</c:v>
                </c:pt>
                <c:pt idx="308">
                  <c:v>99.2</c:v>
                </c:pt>
                <c:pt idx="309">
                  <c:v>72.5</c:v>
                </c:pt>
                <c:pt idx="310">
                  <c:v>150.6</c:v>
                </c:pt>
                <c:pt idx="311">
                  <c:v>30.733333333333334</c:v>
                </c:pt>
                <c:pt idx="312">
                  <c:v>29.266666666666666</c:v>
                </c:pt>
                <c:pt idx="313">
                  <c:v>34.133333333333333</c:v>
                </c:pt>
                <c:pt idx="314">
                  <c:v>36.266666666666673</c:v>
                </c:pt>
                <c:pt idx="315">
                  <c:v>64.36666666666666</c:v>
                </c:pt>
                <c:pt idx="316">
                  <c:v>98.2</c:v>
                </c:pt>
                <c:pt idx="317">
                  <c:v>107.23333333333333</c:v>
                </c:pt>
                <c:pt idx="318">
                  <c:v>99.833333333333329</c:v>
                </c:pt>
                <c:pt idx="319">
                  <c:v>110.46666666666665</c:v>
                </c:pt>
                <c:pt idx="320">
                  <c:v>169.83333333333334</c:v>
                </c:pt>
                <c:pt idx="321">
                  <c:v>110.26666666666667</c:v>
                </c:pt>
                <c:pt idx="322">
                  <c:v>114.33333333333333</c:v>
                </c:pt>
                <c:pt idx="323">
                  <c:v>127.66666666666667</c:v>
                </c:pt>
                <c:pt idx="324">
                  <c:v>116.8</c:v>
                </c:pt>
                <c:pt idx="325">
                  <c:v>109.33333333333333</c:v>
                </c:pt>
                <c:pt idx="326">
                  <c:v>130.23333333333332</c:v>
                </c:pt>
                <c:pt idx="327">
                  <c:v>175.5</c:v>
                </c:pt>
                <c:pt idx="328">
                  <c:v>191.96666666666667</c:v>
                </c:pt>
                <c:pt idx="329">
                  <c:v>193</c:v>
                </c:pt>
                <c:pt idx="330">
                  <c:v>195.06666666666669</c:v>
                </c:pt>
                <c:pt idx="331">
                  <c:v>177.36666666666665</c:v>
                </c:pt>
                <c:pt idx="332">
                  <c:v>191</c:v>
                </c:pt>
                <c:pt idx="333">
                  <c:v>217.20000000000002</c:v>
                </c:pt>
                <c:pt idx="334">
                  <c:v>215.56666666666669</c:v>
                </c:pt>
                <c:pt idx="335">
                  <c:v>216.53333333333333</c:v>
                </c:pt>
                <c:pt idx="336">
                  <c:v>223.13333333333335</c:v>
                </c:pt>
                <c:pt idx="337">
                  <c:v>246</c:v>
                </c:pt>
                <c:pt idx="338">
                  <c:v>235.13333333333333</c:v>
                </c:pt>
                <c:pt idx="339">
                  <c:v>245</c:v>
                </c:pt>
                <c:pt idx="340">
                  <c:v>246.96666666666667</c:v>
                </c:pt>
                <c:pt idx="341">
                  <c:v>249.46666666666667</c:v>
                </c:pt>
                <c:pt idx="342">
                  <c:v>223.43333333333331</c:v>
                </c:pt>
                <c:pt idx="343">
                  <c:v>234.43333333333337</c:v>
                </c:pt>
                <c:pt idx="344">
                  <c:v>250.13333333333333</c:v>
                </c:pt>
                <c:pt idx="345">
                  <c:v>260.26666666666665</c:v>
                </c:pt>
                <c:pt idx="346">
                  <c:v>250.5</c:v>
                </c:pt>
                <c:pt idx="347">
                  <c:v>268.73333333333335</c:v>
                </c:pt>
                <c:pt idx="348">
                  <c:v>294.0333333333333</c:v>
                </c:pt>
                <c:pt idx="349">
                  <c:v>271.26666666666665</c:v>
                </c:pt>
                <c:pt idx="350">
                  <c:v>266.2</c:v>
                </c:pt>
                <c:pt idx="351">
                  <c:v>274.2</c:v>
                </c:pt>
                <c:pt idx="352">
                  <c:v>258.13333333333338</c:v>
                </c:pt>
                <c:pt idx="353">
                  <c:v>262.46666666666664</c:v>
                </c:pt>
                <c:pt idx="354">
                  <c:v>279.8</c:v>
                </c:pt>
                <c:pt idx="355">
                  <c:v>285.36666666666667</c:v>
                </c:pt>
                <c:pt idx="356">
                  <c:v>294.56666666666666</c:v>
                </c:pt>
                <c:pt idx="357">
                  <c:v>317.96666666666664</c:v>
                </c:pt>
                <c:pt idx="358">
                  <c:v>298.06666666666666</c:v>
                </c:pt>
                <c:pt idx="359">
                  <c:v>299.33333333333331</c:v>
                </c:pt>
                <c:pt idx="360">
                  <c:v>126.10000000000001</c:v>
                </c:pt>
                <c:pt idx="361">
                  <c:v>213.76666666666665</c:v>
                </c:pt>
                <c:pt idx="362">
                  <c:v>275.33333333333331</c:v>
                </c:pt>
                <c:pt idx="363">
                  <c:v>71.866666666666674</c:v>
                </c:pt>
                <c:pt idx="364">
                  <c:v>118.06666666666666</c:v>
                </c:pt>
                <c:pt idx="365">
                  <c:v>228.93333333333331</c:v>
                </c:pt>
                <c:pt idx="366">
                  <c:v>316.2</c:v>
                </c:pt>
                <c:pt idx="367">
                  <c:v>119.76666666666665</c:v>
                </c:pt>
                <c:pt idx="368">
                  <c:v>120.53333333333335</c:v>
                </c:pt>
                <c:pt idx="369">
                  <c:v>117.39999999999999</c:v>
                </c:pt>
                <c:pt idx="370">
                  <c:v>120.06666666666666</c:v>
                </c:pt>
                <c:pt idx="371">
                  <c:v>116.23333333333335</c:v>
                </c:pt>
                <c:pt idx="372">
                  <c:v>113.23333333333333</c:v>
                </c:pt>
                <c:pt idx="373">
                  <c:v>120.93333333333334</c:v>
                </c:pt>
                <c:pt idx="374">
                  <c:v>108.03333333333335</c:v>
                </c:pt>
                <c:pt idx="375">
                  <c:v>103.2</c:v>
                </c:pt>
                <c:pt idx="376">
                  <c:v>118.43333333333334</c:v>
                </c:pt>
                <c:pt idx="377">
                  <c:v>111.59999999999998</c:v>
                </c:pt>
                <c:pt idx="378">
                  <c:v>107.80000000000001</c:v>
                </c:pt>
                <c:pt idx="379">
                  <c:v>129</c:v>
                </c:pt>
                <c:pt idx="380">
                  <c:v>120.13333333333333</c:v>
                </c:pt>
                <c:pt idx="381">
                  <c:v>125.39999999999999</c:v>
                </c:pt>
                <c:pt idx="382">
                  <c:v>127.23333333333335</c:v>
                </c:pt>
                <c:pt idx="383">
                  <c:v>134.1</c:v>
                </c:pt>
                <c:pt idx="384">
                  <c:v>129</c:v>
                </c:pt>
                <c:pt idx="385">
                  <c:v>128.4</c:v>
                </c:pt>
                <c:pt idx="386">
                  <c:v>126.96666666666665</c:v>
                </c:pt>
                <c:pt idx="387">
                  <c:v>130.33333333333334</c:v>
                </c:pt>
                <c:pt idx="388">
                  <c:v>125.16666666666667</c:v>
                </c:pt>
                <c:pt idx="389">
                  <c:v>132.13333333333333</c:v>
                </c:pt>
                <c:pt idx="390">
                  <c:v>129.66666666666666</c:v>
                </c:pt>
                <c:pt idx="391">
                  <c:v>126.40000000000002</c:v>
                </c:pt>
                <c:pt idx="392">
                  <c:v>132.79999999999998</c:v>
                </c:pt>
                <c:pt idx="393">
                  <c:v>128.03333333333333</c:v>
                </c:pt>
                <c:pt idx="394">
                  <c:v>124.26666666666667</c:v>
                </c:pt>
                <c:pt idx="395">
                  <c:v>117.2</c:v>
                </c:pt>
                <c:pt idx="396">
                  <c:v>144.73333333333335</c:v>
                </c:pt>
                <c:pt idx="397">
                  <c:v>130.4</c:v>
                </c:pt>
                <c:pt idx="398">
                  <c:v>146.20000000000002</c:v>
                </c:pt>
                <c:pt idx="399">
                  <c:v>140.93333333333331</c:v>
                </c:pt>
                <c:pt idx="400">
                  <c:v>143.73333333333332</c:v>
                </c:pt>
                <c:pt idx="401">
                  <c:v>149.83333333333334</c:v>
                </c:pt>
                <c:pt idx="402">
                  <c:v>128.86666666666667</c:v>
                </c:pt>
                <c:pt idx="403">
                  <c:v>123.26666666666665</c:v>
                </c:pt>
                <c:pt idx="404">
                  <c:v>52.533333333333331</c:v>
                </c:pt>
                <c:pt idx="405">
                  <c:v>101.3</c:v>
                </c:pt>
                <c:pt idx="406">
                  <c:v>45.300000000000004</c:v>
                </c:pt>
                <c:pt idx="407">
                  <c:v>98.333333333333329</c:v>
                </c:pt>
                <c:pt idx="408">
                  <c:v>95.899999999999991</c:v>
                </c:pt>
                <c:pt idx="409">
                  <c:v>55.066666666666663</c:v>
                </c:pt>
                <c:pt idx="410">
                  <c:v>117.73333333333335</c:v>
                </c:pt>
                <c:pt idx="411">
                  <c:v>115.76666666666667</c:v>
                </c:pt>
                <c:pt idx="412">
                  <c:v>146.4</c:v>
                </c:pt>
                <c:pt idx="413">
                  <c:v>99.466666666666654</c:v>
                </c:pt>
                <c:pt idx="414">
                  <c:v>61.699999999999996</c:v>
                </c:pt>
                <c:pt idx="415">
                  <c:v>86.666666666666671</c:v>
                </c:pt>
                <c:pt idx="416">
                  <c:v>123.36666666666667</c:v>
                </c:pt>
                <c:pt idx="417">
                  <c:v>108.89999999999999</c:v>
                </c:pt>
                <c:pt idx="418">
                  <c:v>88.2</c:v>
                </c:pt>
                <c:pt idx="419">
                  <c:v>118.23333333333333</c:v>
                </c:pt>
                <c:pt idx="420">
                  <c:v>132.20000000000002</c:v>
                </c:pt>
                <c:pt idx="421">
                  <c:v>149.60000000000002</c:v>
                </c:pt>
                <c:pt idx="422">
                  <c:v>117.2</c:v>
                </c:pt>
                <c:pt idx="423">
                  <c:v>149.1</c:v>
                </c:pt>
                <c:pt idx="424">
                  <c:v>142.23333333333332</c:v>
                </c:pt>
                <c:pt idx="425">
                  <c:v>109.8</c:v>
                </c:pt>
                <c:pt idx="426">
                  <c:v>135.03333333333333</c:v>
                </c:pt>
                <c:pt idx="427">
                  <c:v>134.33333333333334</c:v>
                </c:pt>
                <c:pt idx="428">
                  <c:v>142.1</c:v>
                </c:pt>
                <c:pt idx="429">
                  <c:v>224.5</c:v>
                </c:pt>
                <c:pt idx="430">
                  <c:v>232.13333333333333</c:v>
                </c:pt>
                <c:pt idx="431">
                  <c:v>248.33333333333334</c:v>
                </c:pt>
                <c:pt idx="432">
                  <c:v>222.30000000000004</c:v>
                </c:pt>
                <c:pt idx="433">
                  <c:v>229.66666666666666</c:v>
                </c:pt>
                <c:pt idx="434">
                  <c:v>239.19999999999996</c:v>
                </c:pt>
                <c:pt idx="435">
                  <c:v>219.4</c:v>
                </c:pt>
                <c:pt idx="436">
                  <c:v>213.13333333333333</c:v>
                </c:pt>
                <c:pt idx="437">
                  <c:v>225.83333333333334</c:v>
                </c:pt>
                <c:pt idx="438">
                  <c:v>222.06666666666669</c:v>
                </c:pt>
                <c:pt idx="439">
                  <c:v>214.5</c:v>
                </c:pt>
                <c:pt idx="440">
                  <c:v>220.66666666666666</c:v>
                </c:pt>
                <c:pt idx="441">
                  <c:v>234.33333333333334</c:v>
                </c:pt>
                <c:pt idx="442">
                  <c:v>198.56666666666669</c:v>
                </c:pt>
                <c:pt idx="443">
                  <c:v>206.13333333333333</c:v>
                </c:pt>
                <c:pt idx="444">
                  <c:v>225.43333333333331</c:v>
                </c:pt>
                <c:pt idx="445">
                  <c:v>227.6</c:v>
                </c:pt>
                <c:pt idx="446">
                  <c:v>229.13333333333333</c:v>
                </c:pt>
                <c:pt idx="447">
                  <c:v>227.9666666666667</c:v>
                </c:pt>
                <c:pt idx="448">
                  <c:v>254.70000000000002</c:v>
                </c:pt>
                <c:pt idx="449">
                  <c:v>234.23333333333335</c:v>
                </c:pt>
                <c:pt idx="450">
                  <c:v>243.79999999999998</c:v>
                </c:pt>
                <c:pt idx="451">
                  <c:v>238.20000000000002</c:v>
                </c:pt>
                <c:pt idx="452">
                  <c:v>236.06666666666669</c:v>
                </c:pt>
                <c:pt idx="453">
                  <c:v>239.16666666666666</c:v>
                </c:pt>
                <c:pt idx="454">
                  <c:v>205.39999999999998</c:v>
                </c:pt>
                <c:pt idx="455">
                  <c:v>193.19999999999996</c:v>
                </c:pt>
                <c:pt idx="456">
                  <c:v>193.03333333333333</c:v>
                </c:pt>
                <c:pt idx="457">
                  <c:v>197.73333333333335</c:v>
                </c:pt>
                <c:pt idx="458">
                  <c:v>191.46666666666667</c:v>
                </c:pt>
                <c:pt idx="459">
                  <c:v>193</c:v>
                </c:pt>
                <c:pt idx="460">
                  <c:v>131.66666666666666</c:v>
                </c:pt>
                <c:pt idx="461">
                  <c:v>131.76666666666665</c:v>
                </c:pt>
                <c:pt idx="462">
                  <c:v>156</c:v>
                </c:pt>
                <c:pt idx="463">
                  <c:v>181.20000000000002</c:v>
                </c:pt>
                <c:pt idx="464">
                  <c:v>182.06666666666669</c:v>
                </c:pt>
                <c:pt idx="465">
                  <c:v>203.9</c:v>
                </c:pt>
                <c:pt idx="466">
                  <c:v>159.46666666666667</c:v>
                </c:pt>
                <c:pt idx="467">
                  <c:v>142.23333333333332</c:v>
                </c:pt>
                <c:pt idx="468">
                  <c:v>115.63333333333334</c:v>
                </c:pt>
                <c:pt idx="469">
                  <c:v>107.33333333333333</c:v>
                </c:pt>
                <c:pt idx="470">
                  <c:v>91</c:v>
                </c:pt>
                <c:pt idx="471">
                  <c:v>99.100000000000009</c:v>
                </c:pt>
                <c:pt idx="472">
                  <c:v>83.3</c:v>
                </c:pt>
                <c:pt idx="473">
                  <c:v>96.100000000000009</c:v>
                </c:pt>
                <c:pt idx="474">
                  <c:v>90.40000000000002</c:v>
                </c:pt>
                <c:pt idx="475">
                  <c:v>94.533333333333317</c:v>
                </c:pt>
                <c:pt idx="476">
                  <c:v>86.8</c:v>
                </c:pt>
                <c:pt idx="477">
                  <c:v>95.166666666666671</c:v>
                </c:pt>
                <c:pt idx="478">
                  <c:v>62.133333333333333</c:v>
                </c:pt>
                <c:pt idx="479">
                  <c:v>98.59999999999998</c:v>
                </c:pt>
                <c:pt idx="480">
                  <c:v>105.89999999999999</c:v>
                </c:pt>
                <c:pt idx="481">
                  <c:v>109.40000000000002</c:v>
                </c:pt>
                <c:pt idx="482">
                  <c:v>120.13333333333333</c:v>
                </c:pt>
                <c:pt idx="483">
                  <c:v>120.13333333333333</c:v>
                </c:pt>
                <c:pt idx="484">
                  <c:v>134.96666666666667</c:v>
                </c:pt>
                <c:pt idx="485">
                  <c:v>128.06666666666666</c:v>
                </c:pt>
                <c:pt idx="486">
                  <c:v>138.43333333333334</c:v>
                </c:pt>
                <c:pt idx="487">
                  <c:v>117.93333333333332</c:v>
                </c:pt>
                <c:pt idx="488">
                  <c:v>127.93333333333332</c:v>
                </c:pt>
                <c:pt idx="489">
                  <c:v>133.70000000000002</c:v>
                </c:pt>
                <c:pt idx="490">
                  <c:v>122.83333333333333</c:v>
                </c:pt>
                <c:pt idx="491">
                  <c:v>120.16666666666667</c:v>
                </c:pt>
                <c:pt idx="492">
                  <c:v>130.76666666666668</c:v>
                </c:pt>
                <c:pt idx="493">
                  <c:v>111.66666666666667</c:v>
                </c:pt>
                <c:pt idx="494">
                  <c:v>118.76666666666665</c:v>
                </c:pt>
                <c:pt idx="495">
                  <c:v>98.3</c:v>
                </c:pt>
                <c:pt idx="496">
                  <c:v>123.3</c:v>
                </c:pt>
                <c:pt idx="497">
                  <c:v>83.366666666666674</c:v>
                </c:pt>
                <c:pt idx="498">
                  <c:v>56.966666666666669</c:v>
                </c:pt>
                <c:pt idx="499">
                  <c:v>50.20000000000001</c:v>
                </c:pt>
                <c:pt idx="500">
                  <c:v>93.399999999999991</c:v>
                </c:pt>
                <c:pt idx="501">
                  <c:v>90.266666666666666</c:v>
                </c:pt>
                <c:pt idx="502">
                  <c:v>73.033333333333331</c:v>
                </c:pt>
                <c:pt idx="503">
                  <c:v>103.23333333333333</c:v>
                </c:pt>
                <c:pt idx="504">
                  <c:v>137.9</c:v>
                </c:pt>
                <c:pt idx="505">
                  <c:v>147.19999999999999</c:v>
                </c:pt>
                <c:pt idx="506">
                  <c:v>116.43333333333334</c:v>
                </c:pt>
                <c:pt idx="507">
                  <c:v>117.73333333333335</c:v>
                </c:pt>
                <c:pt idx="508">
                  <c:v>114.93333333333334</c:v>
                </c:pt>
                <c:pt idx="509">
                  <c:v>134.4</c:v>
                </c:pt>
                <c:pt idx="510">
                  <c:v>132.13333333333333</c:v>
                </c:pt>
                <c:pt idx="511">
                  <c:v>140.56666666666666</c:v>
                </c:pt>
                <c:pt idx="512">
                  <c:v>144.93333333333331</c:v>
                </c:pt>
                <c:pt idx="513">
                  <c:v>132.26666666666668</c:v>
                </c:pt>
                <c:pt idx="514">
                  <c:v>145.06666666666666</c:v>
                </c:pt>
                <c:pt idx="515">
                  <c:v>139.46666666666667</c:v>
                </c:pt>
                <c:pt idx="516">
                  <c:v>145.23333333333335</c:v>
                </c:pt>
                <c:pt idx="517">
                  <c:v>146.66666666666666</c:v>
                </c:pt>
                <c:pt idx="518">
                  <c:v>140</c:v>
                </c:pt>
                <c:pt idx="519">
                  <c:v>139.56666666666669</c:v>
                </c:pt>
                <c:pt idx="520">
                  <c:v>149.23333333333332</c:v>
                </c:pt>
                <c:pt idx="521">
                  <c:v>143.4</c:v>
                </c:pt>
                <c:pt idx="522">
                  <c:v>152.29999999999998</c:v>
                </c:pt>
                <c:pt idx="523">
                  <c:v>160.03333333333333</c:v>
                </c:pt>
                <c:pt idx="524">
                  <c:v>157.06666666666666</c:v>
                </c:pt>
                <c:pt idx="525">
                  <c:v>148.29999999999998</c:v>
                </c:pt>
                <c:pt idx="526">
                  <c:v>131.86666666666667</c:v>
                </c:pt>
                <c:pt idx="527">
                  <c:v>157.56666666666669</c:v>
                </c:pt>
                <c:pt idx="528">
                  <c:v>151.76666666666665</c:v>
                </c:pt>
                <c:pt idx="529">
                  <c:v>153.63333333333333</c:v>
                </c:pt>
                <c:pt idx="530">
                  <c:v>150.86666666666665</c:v>
                </c:pt>
                <c:pt idx="531">
                  <c:v>151.93333333333334</c:v>
                </c:pt>
                <c:pt idx="532">
                  <c:v>144.5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71776"/>
        <c:axId val="157378048"/>
      </c:lineChart>
      <c:lineChart>
        <c:grouping val="standar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Velocidad Viento (M/s)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diamond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val>
            <c:numRef>
              <c:f>Hoja1!$B$1200:$B$1732</c:f>
              <c:numCache>
                <c:formatCode>General</c:formatCode>
                <c:ptCount val="533"/>
                <c:pt idx="0">
                  <c:v>3.06</c:v>
                </c:pt>
                <c:pt idx="1">
                  <c:v>2.8450000000000002</c:v>
                </c:pt>
                <c:pt idx="2">
                  <c:v>3.5910000000000002</c:v>
                </c:pt>
                <c:pt idx="3">
                  <c:v>3.2610000000000001</c:v>
                </c:pt>
                <c:pt idx="4">
                  <c:v>3.7410000000000001</c:v>
                </c:pt>
                <c:pt idx="5">
                  <c:v>4.266</c:v>
                </c:pt>
                <c:pt idx="6">
                  <c:v>3.9</c:v>
                </c:pt>
                <c:pt idx="7">
                  <c:v>3.5449999999999999</c:v>
                </c:pt>
                <c:pt idx="8">
                  <c:v>3.7759999999999998</c:v>
                </c:pt>
                <c:pt idx="9">
                  <c:v>3.819</c:v>
                </c:pt>
                <c:pt idx="10">
                  <c:v>3.9409999999999998</c:v>
                </c:pt>
                <c:pt idx="11">
                  <c:v>2.839</c:v>
                </c:pt>
                <c:pt idx="12">
                  <c:v>2.9340000000000002</c:v>
                </c:pt>
                <c:pt idx="13">
                  <c:v>3.5990000000000002</c:v>
                </c:pt>
                <c:pt idx="14">
                  <c:v>3.1280000000000001</c:v>
                </c:pt>
                <c:pt idx="15">
                  <c:v>3.367</c:v>
                </c:pt>
                <c:pt idx="16">
                  <c:v>2.8079999999999998</c:v>
                </c:pt>
                <c:pt idx="17">
                  <c:v>2.4009999999999998</c:v>
                </c:pt>
                <c:pt idx="18">
                  <c:v>2.605</c:v>
                </c:pt>
                <c:pt idx="19">
                  <c:v>2.6349999999999998</c:v>
                </c:pt>
                <c:pt idx="20">
                  <c:v>1.1359999999999999</c:v>
                </c:pt>
                <c:pt idx="21">
                  <c:v>0.81499999999999995</c:v>
                </c:pt>
                <c:pt idx="22">
                  <c:v>0.77800000000000002</c:v>
                </c:pt>
                <c:pt idx="23">
                  <c:v>0.75900000000000001</c:v>
                </c:pt>
                <c:pt idx="24">
                  <c:v>0.57399999999999995</c:v>
                </c:pt>
                <c:pt idx="25">
                  <c:v>0.442</c:v>
                </c:pt>
                <c:pt idx="26">
                  <c:v>0.45400000000000001</c:v>
                </c:pt>
                <c:pt idx="27">
                  <c:v>0.39</c:v>
                </c:pt>
                <c:pt idx="28">
                  <c:v>0.58499999999999996</c:v>
                </c:pt>
                <c:pt idx="29">
                  <c:v>0.98099999999999998</c:v>
                </c:pt>
                <c:pt idx="30">
                  <c:v>1.6559999999999999</c:v>
                </c:pt>
                <c:pt idx="31">
                  <c:v>11.68</c:v>
                </c:pt>
                <c:pt idx="32">
                  <c:v>3.2000000000000001E-2</c:v>
                </c:pt>
                <c:pt idx="33">
                  <c:v>2.8000000000000001E-2</c:v>
                </c:pt>
                <c:pt idx="34">
                  <c:v>3.6999999999999998E-2</c:v>
                </c:pt>
                <c:pt idx="35">
                  <c:v>1.4999999999999999E-2</c:v>
                </c:pt>
                <c:pt idx="36">
                  <c:v>0.1</c:v>
                </c:pt>
                <c:pt idx="37">
                  <c:v>8.3000000000000004E-2</c:v>
                </c:pt>
                <c:pt idx="38">
                  <c:v>0.24299999999999999</c:v>
                </c:pt>
                <c:pt idx="39">
                  <c:v>0.29399999999999998</c:v>
                </c:pt>
                <c:pt idx="40">
                  <c:v>0.39500000000000002</c:v>
                </c:pt>
                <c:pt idx="41">
                  <c:v>0.59099999999999997</c:v>
                </c:pt>
                <c:pt idx="42">
                  <c:v>0.91700000000000004</c:v>
                </c:pt>
                <c:pt idx="43">
                  <c:v>1.08</c:v>
                </c:pt>
                <c:pt idx="44">
                  <c:v>1.2969999999999999</c:v>
                </c:pt>
                <c:pt idx="45">
                  <c:v>1.137</c:v>
                </c:pt>
                <c:pt idx="46">
                  <c:v>1.22</c:v>
                </c:pt>
                <c:pt idx="47">
                  <c:v>1.194</c:v>
                </c:pt>
                <c:pt idx="48">
                  <c:v>1.204</c:v>
                </c:pt>
                <c:pt idx="49">
                  <c:v>1.796</c:v>
                </c:pt>
                <c:pt idx="50">
                  <c:v>1.903</c:v>
                </c:pt>
                <c:pt idx="51">
                  <c:v>1.871</c:v>
                </c:pt>
                <c:pt idx="52">
                  <c:v>2.1509999999999998</c:v>
                </c:pt>
                <c:pt idx="53">
                  <c:v>1.5109999999999999</c:v>
                </c:pt>
                <c:pt idx="54">
                  <c:v>1.5649999999999999</c:v>
                </c:pt>
                <c:pt idx="55">
                  <c:v>2.0670000000000002</c:v>
                </c:pt>
                <c:pt idx="56">
                  <c:v>1.6459999999999999</c:v>
                </c:pt>
                <c:pt idx="57">
                  <c:v>1.609</c:v>
                </c:pt>
                <c:pt idx="58">
                  <c:v>1.82</c:v>
                </c:pt>
                <c:pt idx="59">
                  <c:v>1.821</c:v>
                </c:pt>
                <c:pt idx="60">
                  <c:v>1.843</c:v>
                </c:pt>
                <c:pt idx="61">
                  <c:v>1.8180000000000001</c:v>
                </c:pt>
                <c:pt idx="62">
                  <c:v>1.8260000000000001</c:v>
                </c:pt>
                <c:pt idx="63">
                  <c:v>1.496</c:v>
                </c:pt>
                <c:pt idx="64">
                  <c:v>1.8160000000000001</c:v>
                </c:pt>
                <c:pt idx="65">
                  <c:v>1.3939999999999999</c:v>
                </c:pt>
                <c:pt idx="66">
                  <c:v>0.76400000000000001</c:v>
                </c:pt>
                <c:pt idx="67">
                  <c:v>0.88200000000000001</c:v>
                </c:pt>
                <c:pt idx="68">
                  <c:v>1.079</c:v>
                </c:pt>
                <c:pt idx="69">
                  <c:v>1.498</c:v>
                </c:pt>
                <c:pt idx="70">
                  <c:v>0.59</c:v>
                </c:pt>
                <c:pt idx="71">
                  <c:v>0.71599999999999997</c:v>
                </c:pt>
                <c:pt idx="72">
                  <c:v>0.76200000000000001</c:v>
                </c:pt>
                <c:pt idx="73">
                  <c:v>0.61</c:v>
                </c:pt>
                <c:pt idx="74">
                  <c:v>0.78900000000000003</c:v>
                </c:pt>
                <c:pt idx="75">
                  <c:v>0.79100000000000004</c:v>
                </c:pt>
                <c:pt idx="76">
                  <c:v>1.1839999999999999</c:v>
                </c:pt>
                <c:pt idx="77">
                  <c:v>1.2549999999999999</c:v>
                </c:pt>
                <c:pt idx="78">
                  <c:v>1.5349999999999999</c:v>
                </c:pt>
                <c:pt idx="79">
                  <c:v>1.913</c:v>
                </c:pt>
                <c:pt idx="80">
                  <c:v>1.38</c:v>
                </c:pt>
                <c:pt idx="81">
                  <c:v>1.8080000000000001</c:v>
                </c:pt>
                <c:pt idx="82">
                  <c:v>2.1110000000000002</c:v>
                </c:pt>
                <c:pt idx="83">
                  <c:v>2.0169999999999999</c:v>
                </c:pt>
                <c:pt idx="84">
                  <c:v>2.1150000000000002</c:v>
                </c:pt>
                <c:pt idx="85">
                  <c:v>1.569</c:v>
                </c:pt>
                <c:pt idx="86">
                  <c:v>0.58299999999999996</c:v>
                </c:pt>
                <c:pt idx="87">
                  <c:v>1.1679999999999999</c:v>
                </c:pt>
                <c:pt idx="88">
                  <c:v>1.6319999999999999</c:v>
                </c:pt>
                <c:pt idx="89">
                  <c:v>1.861</c:v>
                </c:pt>
                <c:pt idx="90">
                  <c:v>1.2829999999999999</c:v>
                </c:pt>
                <c:pt idx="91">
                  <c:v>1.139</c:v>
                </c:pt>
                <c:pt idx="92">
                  <c:v>1.427</c:v>
                </c:pt>
                <c:pt idx="93">
                  <c:v>0.93500000000000005</c:v>
                </c:pt>
                <c:pt idx="94">
                  <c:v>0.70799999999999996</c:v>
                </c:pt>
                <c:pt idx="95">
                  <c:v>0.72299999999999998</c:v>
                </c:pt>
                <c:pt idx="96">
                  <c:v>1.169</c:v>
                </c:pt>
                <c:pt idx="97">
                  <c:v>1.196</c:v>
                </c:pt>
                <c:pt idx="98">
                  <c:v>0.53600000000000003</c:v>
                </c:pt>
                <c:pt idx="99">
                  <c:v>0.98899999999999999</c:v>
                </c:pt>
                <c:pt idx="100">
                  <c:v>8.0299999999999994</c:v>
                </c:pt>
                <c:pt idx="101">
                  <c:v>0.23200000000000001</c:v>
                </c:pt>
                <c:pt idx="102">
                  <c:v>0.04</c:v>
                </c:pt>
                <c:pt idx="103">
                  <c:v>1.2999999999999999E-2</c:v>
                </c:pt>
                <c:pt idx="104">
                  <c:v>8.2000000000000003E-2</c:v>
                </c:pt>
                <c:pt idx="105">
                  <c:v>1.2E-2</c:v>
                </c:pt>
                <c:pt idx="106">
                  <c:v>0.26300000000000001</c:v>
                </c:pt>
                <c:pt idx="107">
                  <c:v>0.872</c:v>
                </c:pt>
                <c:pt idx="108">
                  <c:v>0.192</c:v>
                </c:pt>
                <c:pt idx="109">
                  <c:v>0.61699999999999999</c:v>
                </c:pt>
                <c:pt idx="110">
                  <c:v>0.70899999999999996</c:v>
                </c:pt>
                <c:pt idx="111">
                  <c:v>0.99199999999999999</c:v>
                </c:pt>
                <c:pt idx="112">
                  <c:v>1.653</c:v>
                </c:pt>
                <c:pt idx="113">
                  <c:v>1.3109999999999999</c:v>
                </c:pt>
                <c:pt idx="114">
                  <c:v>1.6919999999999999</c:v>
                </c:pt>
                <c:pt idx="115">
                  <c:v>1.972</c:v>
                </c:pt>
                <c:pt idx="116">
                  <c:v>2.1379999999999999</c:v>
                </c:pt>
                <c:pt idx="117">
                  <c:v>1.4510000000000001</c:v>
                </c:pt>
                <c:pt idx="118">
                  <c:v>1.917</c:v>
                </c:pt>
                <c:pt idx="119">
                  <c:v>2.149</c:v>
                </c:pt>
                <c:pt idx="120">
                  <c:v>1.675</c:v>
                </c:pt>
                <c:pt idx="121">
                  <c:v>1.7969999999999999</c:v>
                </c:pt>
                <c:pt idx="122">
                  <c:v>1.8109999999999999</c:v>
                </c:pt>
                <c:pt idx="123">
                  <c:v>1.6659999999999999</c:v>
                </c:pt>
                <c:pt idx="124">
                  <c:v>2.1920000000000002</c:v>
                </c:pt>
                <c:pt idx="125">
                  <c:v>2.3679999999999999</c:v>
                </c:pt>
                <c:pt idx="126">
                  <c:v>1.9</c:v>
                </c:pt>
                <c:pt idx="127">
                  <c:v>1.7629999999999999</c:v>
                </c:pt>
                <c:pt idx="128">
                  <c:v>1.476</c:v>
                </c:pt>
                <c:pt idx="129">
                  <c:v>1.8149999999999999</c:v>
                </c:pt>
                <c:pt idx="130">
                  <c:v>1.6040000000000001</c:v>
                </c:pt>
                <c:pt idx="131">
                  <c:v>1.5629999999999999</c:v>
                </c:pt>
                <c:pt idx="132">
                  <c:v>1.397</c:v>
                </c:pt>
                <c:pt idx="133">
                  <c:v>1.5109999999999999</c:v>
                </c:pt>
                <c:pt idx="134">
                  <c:v>1.8759999999999999</c:v>
                </c:pt>
                <c:pt idx="135">
                  <c:v>1.49</c:v>
                </c:pt>
                <c:pt idx="136">
                  <c:v>1.3240000000000001</c:v>
                </c:pt>
                <c:pt idx="137">
                  <c:v>0.82</c:v>
                </c:pt>
                <c:pt idx="138">
                  <c:v>0.85599999999999998</c:v>
                </c:pt>
                <c:pt idx="139">
                  <c:v>0.88800000000000001</c:v>
                </c:pt>
                <c:pt idx="140">
                  <c:v>1.1339999999999999</c:v>
                </c:pt>
                <c:pt idx="141">
                  <c:v>1.298</c:v>
                </c:pt>
                <c:pt idx="142">
                  <c:v>1.327</c:v>
                </c:pt>
                <c:pt idx="143">
                  <c:v>0.98199999999999998</c:v>
                </c:pt>
                <c:pt idx="144">
                  <c:v>1.2949999999999999</c:v>
                </c:pt>
                <c:pt idx="145">
                  <c:v>1.163</c:v>
                </c:pt>
                <c:pt idx="146">
                  <c:v>0.91200000000000003</c:v>
                </c:pt>
                <c:pt idx="147">
                  <c:v>0.86599999999999999</c:v>
                </c:pt>
                <c:pt idx="148">
                  <c:v>1.25</c:v>
                </c:pt>
                <c:pt idx="149">
                  <c:v>0.94299999999999995</c:v>
                </c:pt>
                <c:pt idx="150">
                  <c:v>0.88700000000000001</c:v>
                </c:pt>
                <c:pt idx="151">
                  <c:v>1.1779999999999999</c:v>
                </c:pt>
                <c:pt idx="152">
                  <c:v>1.2829999999999999</c:v>
                </c:pt>
                <c:pt idx="153">
                  <c:v>2.4</c:v>
                </c:pt>
                <c:pt idx="154">
                  <c:v>3.0790000000000002</c:v>
                </c:pt>
                <c:pt idx="155">
                  <c:v>2.0859999999999999</c:v>
                </c:pt>
                <c:pt idx="156">
                  <c:v>1.7609999999999999</c:v>
                </c:pt>
                <c:pt idx="157">
                  <c:v>2.3580000000000001</c:v>
                </c:pt>
                <c:pt idx="158">
                  <c:v>2.1760000000000002</c:v>
                </c:pt>
                <c:pt idx="159">
                  <c:v>2.605</c:v>
                </c:pt>
                <c:pt idx="160">
                  <c:v>2.0960000000000001</c:v>
                </c:pt>
                <c:pt idx="161">
                  <c:v>2.0390000000000001</c:v>
                </c:pt>
                <c:pt idx="162">
                  <c:v>2.0139999999999998</c:v>
                </c:pt>
                <c:pt idx="163">
                  <c:v>1.7230000000000001</c:v>
                </c:pt>
                <c:pt idx="164">
                  <c:v>1.5</c:v>
                </c:pt>
                <c:pt idx="165">
                  <c:v>0.876</c:v>
                </c:pt>
                <c:pt idx="166">
                  <c:v>0.82199999999999995</c:v>
                </c:pt>
                <c:pt idx="167">
                  <c:v>0.52</c:v>
                </c:pt>
                <c:pt idx="168">
                  <c:v>0.66900000000000004</c:v>
                </c:pt>
                <c:pt idx="169">
                  <c:v>0.55200000000000005</c:v>
                </c:pt>
                <c:pt idx="170">
                  <c:v>0.42099999999999999</c:v>
                </c:pt>
                <c:pt idx="171">
                  <c:v>0.47699999999999998</c:v>
                </c:pt>
                <c:pt idx="172">
                  <c:v>0.88600000000000001</c:v>
                </c:pt>
                <c:pt idx="173">
                  <c:v>1.411</c:v>
                </c:pt>
                <c:pt idx="174">
                  <c:v>1.738</c:v>
                </c:pt>
                <c:pt idx="175">
                  <c:v>1.357</c:v>
                </c:pt>
                <c:pt idx="176">
                  <c:v>0.73899999999999999</c:v>
                </c:pt>
                <c:pt idx="177">
                  <c:v>0.39800000000000002</c:v>
                </c:pt>
                <c:pt idx="178">
                  <c:v>0.34399999999999997</c:v>
                </c:pt>
                <c:pt idx="179">
                  <c:v>0.54500000000000004</c:v>
                </c:pt>
                <c:pt idx="180">
                  <c:v>0.57399999999999995</c:v>
                </c:pt>
                <c:pt idx="181">
                  <c:v>0.76800000000000002</c:v>
                </c:pt>
                <c:pt idx="182">
                  <c:v>0.91300000000000003</c:v>
                </c:pt>
                <c:pt idx="183">
                  <c:v>0.746</c:v>
                </c:pt>
                <c:pt idx="184">
                  <c:v>0.72299999999999998</c:v>
                </c:pt>
                <c:pt idx="185">
                  <c:v>0.45400000000000001</c:v>
                </c:pt>
                <c:pt idx="186">
                  <c:v>0.435</c:v>
                </c:pt>
                <c:pt idx="187">
                  <c:v>0.61699999999999999</c:v>
                </c:pt>
                <c:pt idx="188">
                  <c:v>0.625</c:v>
                </c:pt>
                <c:pt idx="189">
                  <c:v>0.495</c:v>
                </c:pt>
                <c:pt idx="190">
                  <c:v>0.55600000000000005</c:v>
                </c:pt>
                <c:pt idx="191">
                  <c:v>0.96</c:v>
                </c:pt>
                <c:pt idx="192">
                  <c:v>7.8019999999999996</c:v>
                </c:pt>
                <c:pt idx="193">
                  <c:v>1.3009999999999999</c:v>
                </c:pt>
                <c:pt idx="194">
                  <c:v>1.1519999999999999</c:v>
                </c:pt>
                <c:pt idx="195">
                  <c:v>1.141</c:v>
                </c:pt>
                <c:pt idx="196">
                  <c:v>0.66</c:v>
                </c:pt>
                <c:pt idx="197">
                  <c:v>1.24</c:v>
                </c:pt>
                <c:pt idx="198">
                  <c:v>1.2929999999999999</c:v>
                </c:pt>
                <c:pt idx="199">
                  <c:v>1.1890000000000001</c:v>
                </c:pt>
                <c:pt idx="200">
                  <c:v>1.284</c:v>
                </c:pt>
                <c:pt idx="201">
                  <c:v>1.7130000000000001</c:v>
                </c:pt>
                <c:pt idx="202">
                  <c:v>1.3660000000000001</c:v>
                </c:pt>
                <c:pt idx="203">
                  <c:v>1.6080000000000001</c:v>
                </c:pt>
                <c:pt idx="204">
                  <c:v>1.5349999999999999</c:v>
                </c:pt>
                <c:pt idx="205">
                  <c:v>1.573</c:v>
                </c:pt>
                <c:pt idx="206">
                  <c:v>1.3340000000000001</c:v>
                </c:pt>
                <c:pt idx="207">
                  <c:v>0.90200000000000002</c:v>
                </c:pt>
                <c:pt idx="208">
                  <c:v>0.749</c:v>
                </c:pt>
                <c:pt idx="209">
                  <c:v>1.4019999999999999</c:v>
                </c:pt>
                <c:pt idx="210">
                  <c:v>1.9790000000000001</c:v>
                </c:pt>
                <c:pt idx="211">
                  <c:v>1.5609999999999999</c:v>
                </c:pt>
                <c:pt idx="212">
                  <c:v>1.823</c:v>
                </c:pt>
                <c:pt idx="213">
                  <c:v>2.3199999999999998</c:v>
                </c:pt>
                <c:pt idx="214">
                  <c:v>2.1040000000000001</c:v>
                </c:pt>
                <c:pt idx="215">
                  <c:v>1.952</c:v>
                </c:pt>
                <c:pt idx="216">
                  <c:v>2.2040000000000002</c:v>
                </c:pt>
                <c:pt idx="217">
                  <c:v>2.6080000000000001</c:v>
                </c:pt>
                <c:pt idx="218">
                  <c:v>3.02</c:v>
                </c:pt>
                <c:pt idx="219">
                  <c:v>3.153</c:v>
                </c:pt>
                <c:pt idx="220">
                  <c:v>3.101</c:v>
                </c:pt>
                <c:pt idx="221">
                  <c:v>2.6219999999999999</c:v>
                </c:pt>
                <c:pt idx="222">
                  <c:v>2.7029999999999998</c:v>
                </c:pt>
                <c:pt idx="223">
                  <c:v>2.9260000000000002</c:v>
                </c:pt>
                <c:pt idx="224">
                  <c:v>2.7290000000000001</c:v>
                </c:pt>
                <c:pt idx="225">
                  <c:v>2.6440000000000001</c:v>
                </c:pt>
                <c:pt idx="226">
                  <c:v>2.6640000000000001</c:v>
                </c:pt>
                <c:pt idx="227">
                  <c:v>2.3540000000000001</c:v>
                </c:pt>
                <c:pt idx="228">
                  <c:v>2.5299999999999998</c:v>
                </c:pt>
                <c:pt idx="229">
                  <c:v>2.2090000000000001</c:v>
                </c:pt>
                <c:pt idx="230">
                  <c:v>2.335</c:v>
                </c:pt>
                <c:pt idx="231">
                  <c:v>2.2490000000000001</c:v>
                </c:pt>
                <c:pt idx="232">
                  <c:v>1.9490000000000001</c:v>
                </c:pt>
                <c:pt idx="233">
                  <c:v>2.4</c:v>
                </c:pt>
                <c:pt idx="234">
                  <c:v>2.9390000000000001</c:v>
                </c:pt>
                <c:pt idx="235">
                  <c:v>2.3439999999999999</c:v>
                </c:pt>
                <c:pt idx="236">
                  <c:v>2.3839999999999999</c:v>
                </c:pt>
                <c:pt idx="237">
                  <c:v>2.883</c:v>
                </c:pt>
                <c:pt idx="238">
                  <c:v>3.1920000000000002</c:v>
                </c:pt>
                <c:pt idx="239">
                  <c:v>2.6850000000000001</c:v>
                </c:pt>
                <c:pt idx="240">
                  <c:v>2.5710000000000002</c:v>
                </c:pt>
                <c:pt idx="241">
                  <c:v>2.4660000000000002</c:v>
                </c:pt>
                <c:pt idx="242">
                  <c:v>2.6469999999999998</c:v>
                </c:pt>
                <c:pt idx="243">
                  <c:v>2.3769999999999998</c:v>
                </c:pt>
                <c:pt idx="244">
                  <c:v>2.581</c:v>
                </c:pt>
                <c:pt idx="245">
                  <c:v>2.2410000000000001</c:v>
                </c:pt>
                <c:pt idx="246">
                  <c:v>2.7330000000000001</c:v>
                </c:pt>
                <c:pt idx="247">
                  <c:v>1.881</c:v>
                </c:pt>
                <c:pt idx="248">
                  <c:v>2.4159999999999999</c:v>
                </c:pt>
                <c:pt idx="249">
                  <c:v>2.323</c:v>
                </c:pt>
                <c:pt idx="250">
                  <c:v>2.6320000000000001</c:v>
                </c:pt>
                <c:pt idx="251">
                  <c:v>2.67</c:v>
                </c:pt>
                <c:pt idx="252">
                  <c:v>2.6659999999999999</c:v>
                </c:pt>
                <c:pt idx="253">
                  <c:v>2.1989999999999998</c:v>
                </c:pt>
                <c:pt idx="254">
                  <c:v>2.33</c:v>
                </c:pt>
                <c:pt idx="255">
                  <c:v>2.3809999999999998</c:v>
                </c:pt>
                <c:pt idx="256">
                  <c:v>2.04</c:v>
                </c:pt>
                <c:pt idx="257">
                  <c:v>1.5589999999999999</c:v>
                </c:pt>
                <c:pt idx="258">
                  <c:v>0.495</c:v>
                </c:pt>
                <c:pt idx="259">
                  <c:v>0.36099999999999999</c:v>
                </c:pt>
                <c:pt idx="260">
                  <c:v>0.65400000000000003</c:v>
                </c:pt>
                <c:pt idx="261">
                  <c:v>0.52100000000000002</c:v>
                </c:pt>
                <c:pt idx="262">
                  <c:v>0.53600000000000003</c:v>
                </c:pt>
                <c:pt idx="263">
                  <c:v>0.65700000000000003</c:v>
                </c:pt>
                <c:pt idx="264">
                  <c:v>0.747</c:v>
                </c:pt>
                <c:pt idx="265">
                  <c:v>0.78</c:v>
                </c:pt>
                <c:pt idx="266">
                  <c:v>0.67900000000000005</c:v>
                </c:pt>
                <c:pt idx="267">
                  <c:v>0.91600000000000004</c:v>
                </c:pt>
                <c:pt idx="268">
                  <c:v>1.171</c:v>
                </c:pt>
                <c:pt idx="269">
                  <c:v>1.34</c:v>
                </c:pt>
                <c:pt idx="270">
                  <c:v>1.5780000000000001</c:v>
                </c:pt>
                <c:pt idx="271">
                  <c:v>1.482</c:v>
                </c:pt>
                <c:pt idx="272">
                  <c:v>0.38700000000000001</c:v>
                </c:pt>
                <c:pt idx="273">
                  <c:v>9.6000000000000002E-2</c:v>
                </c:pt>
                <c:pt idx="274">
                  <c:v>0.58499999999999996</c:v>
                </c:pt>
                <c:pt idx="275">
                  <c:v>0.59299999999999997</c:v>
                </c:pt>
                <c:pt idx="276">
                  <c:v>0.33700000000000002</c:v>
                </c:pt>
                <c:pt idx="277">
                  <c:v>0.59299999999999997</c:v>
                </c:pt>
                <c:pt idx="278">
                  <c:v>1.7000000000000001E-2</c:v>
                </c:pt>
                <c:pt idx="279">
                  <c:v>0.51600000000000001</c:v>
                </c:pt>
                <c:pt idx="280">
                  <c:v>0.35199999999999998</c:v>
                </c:pt>
                <c:pt idx="281">
                  <c:v>0.57399999999999995</c:v>
                </c:pt>
                <c:pt idx="282">
                  <c:v>0.83</c:v>
                </c:pt>
                <c:pt idx="283">
                  <c:v>0.57099999999999995</c:v>
                </c:pt>
                <c:pt idx="284">
                  <c:v>1.026</c:v>
                </c:pt>
                <c:pt idx="285">
                  <c:v>0.44500000000000001</c:v>
                </c:pt>
                <c:pt idx="286">
                  <c:v>0.78800000000000003</c:v>
                </c:pt>
                <c:pt idx="287">
                  <c:v>0.54600000000000004</c:v>
                </c:pt>
                <c:pt idx="288">
                  <c:v>0.83299999999999996</c:v>
                </c:pt>
                <c:pt idx="289">
                  <c:v>0.57499999999999996</c:v>
                </c:pt>
                <c:pt idx="290">
                  <c:v>0.97699999999999998</c:v>
                </c:pt>
                <c:pt idx="291">
                  <c:v>0.97299999999999998</c:v>
                </c:pt>
                <c:pt idx="292">
                  <c:v>0.78600000000000003</c:v>
                </c:pt>
                <c:pt idx="293">
                  <c:v>0.67100000000000004</c:v>
                </c:pt>
                <c:pt idx="294">
                  <c:v>0.92900000000000005</c:v>
                </c:pt>
                <c:pt idx="295">
                  <c:v>1.0429999999999999</c:v>
                </c:pt>
                <c:pt idx="296">
                  <c:v>1.075</c:v>
                </c:pt>
                <c:pt idx="297">
                  <c:v>0.878</c:v>
                </c:pt>
                <c:pt idx="298">
                  <c:v>0.67600000000000005</c:v>
                </c:pt>
                <c:pt idx="299">
                  <c:v>0.91400000000000003</c:v>
                </c:pt>
                <c:pt idx="300">
                  <c:v>1.452</c:v>
                </c:pt>
                <c:pt idx="301">
                  <c:v>2.2610000000000001</c:v>
                </c:pt>
                <c:pt idx="302">
                  <c:v>2.4769999999999999</c:v>
                </c:pt>
                <c:pt idx="303">
                  <c:v>2.4</c:v>
                </c:pt>
                <c:pt idx="304">
                  <c:v>3.1429999999999998</c:v>
                </c:pt>
                <c:pt idx="305">
                  <c:v>3.2029999999999998</c:v>
                </c:pt>
                <c:pt idx="306">
                  <c:v>3.2010000000000001</c:v>
                </c:pt>
                <c:pt idx="307">
                  <c:v>3.601</c:v>
                </c:pt>
                <c:pt idx="308">
                  <c:v>4.1260000000000003</c:v>
                </c:pt>
                <c:pt idx="309">
                  <c:v>3.7749999999999999</c:v>
                </c:pt>
                <c:pt idx="310">
                  <c:v>4.0709999999999997</c:v>
                </c:pt>
                <c:pt idx="311">
                  <c:v>3.7930000000000001</c:v>
                </c:pt>
                <c:pt idx="312">
                  <c:v>3.3530000000000002</c:v>
                </c:pt>
                <c:pt idx="313">
                  <c:v>3.351</c:v>
                </c:pt>
                <c:pt idx="314">
                  <c:v>3.181</c:v>
                </c:pt>
                <c:pt idx="315">
                  <c:v>3.2770000000000001</c:v>
                </c:pt>
                <c:pt idx="316">
                  <c:v>3.6429999999999998</c:v>
                </c:pt>
                <c:pt idx="317">
                  <c:v>3.3839999999999999</c:v>
                </c:pt>
                <c:pt idx="318">
                  <c:v>3.464</c:v>
                </c:pt>
                <c:pt idx="319">
                  <c:v>4.5599999999999996</c:v>
                </c:pt>
                <c:pt idx="320">
                  <c:v>3.8159999999999998</c:v>
                </c:pt>
                <c:pt idx="321">
                  <c:v>2.7040000000000002</c:v>
                </c:pt>
                <c:pt idx="322">
                  <c:v>2.8220000000000001</c:v>
                </c:pt>
                <c:pt idx="323">
                  <c:v>3.125</c:v>
                </c:pt>
                <c:pt idx="324">
                  <c:v>2.8380000000000001</c:v>
                </c:pt>
                <c:pt idx="325">
                  <c:v>2.5990000000000002</c:v>
                </c:pt>
                <c:pt idx="326">
                  <c:v>2.766</c:v>
                </c:pt>
                <c:pt idx="327">
                  <c:v>2.6120000000000001</c:v>
                </c:pt>
                <c:pt idx="328">
                  <c:v>2.411</c:v>
                </c:pt>
                <c:pt idx="329">
                  <c:v>2.2130000000000001</c:v>
                </c:pt>
                <c:pt idx="330">
                  <c:v>2.3210000000000002</c:v>
                </c:pt>
                <c:pt idx="331">
                  <c:v>2.2749999999999999</c:v>
                </c:pt>
                <c:pt idx="332">
                  <c:v>2.1930000000000001</c:v>
                </c:pt>
                <c:pt idx="333">
                  <c:v>2.4820000000000002</c:v>
                </c:pt>
                <c:pt idx="334">
                  <c:v>2.4500000000000002</c:v>
                </c:pt>
                <c:pt idx="335">
                  <c:v>2.0179999999999998</c:v>
                </c:pt>
                <c:pt idx="336">
                  <c:v>1.9950000000000001</c:v>
                </c:pt>
                <c:pt idx="337">
                  <c:v>1.6379999999999999</c:v>
                </c:pt>
                <c:pt idx="338">
                  <c:v>1.1259999999999999</c:v>
                </c:pt>
                <c:pt idx="339">
                  <c:v>1.1000000000000001</c:v>
                </c:pt>
                <c:pt idx="340">
                  <c:v>0.92</c:v>
                </c:pt>
                <c:pt idx="341">
                  <c:v>0.89800000000000002</c:v>
                </c:pt>
                <c:pt idx="342">
                  <c:v>0.85199999999999998</c:v>
                </c:pt>
                <c:pt idx="343">
                  <c:v>0.28299999999999997</c:v>
                </c:pt>
                <c:pt idx="344">
                  <c:v>0.81299999999999994</c:v>
                </c:pt>
                <c:pt idx="345">
                  <c:v>1.075</c:v>
                </c:pt>
                <c:pt idx="346">
                  <c:v>1.1339999999999999</c:v>
                </c:pt>
                <c:pt idx="347">
                  <c:v>19.600000000000001</c:v>
                </c:pt>
                <c:pt idx="348">
                  <c:v>0.186</c:v>
                </c:pt>
                <c:pt idx="349">
                  <c:v>0.17699999999999999</c:v>
                </c:pt>
                <c:pt idx="350">
                  <c:v>0.41699999999999998</c:v>
                </c:pt>
                <c:pt idx="351">
                  <c:v>4.4999999999999998E-2</c:v>
                </c:pt>
                <c:pt idx="352">
                  <c:v>0.36299999999999999</c:v>
                </c:pt>
                <c:pt idx="353">
                  <c:v>0.74099999999999999</c:v>
                </c:pt>
                <c:pt idx="354">
                  <c:v>0.94799999999999995</c:v>
                </c:pt>
                <c:pt idx="355">
                  <c:v>0.74299999999999999</c:v>
                </c:pt>
                <c:pt idx="356">
                  <c:v>1.0960000000000001</c:v>
                </c:pt>
                <c:pt idx="357">
                  <c:v>1.1479999999999999</c:v>
                </c:pt>
                <c:pt idx="358">
                  <c:v>1.2350000000000001</c:v>
                </c:pt>
                <c:pt idx="359">
                  <c:v>0.92200000000000004</c:v>
                </c:pt>
                <c:pt idx="360">
                  <c:v>1.302</c:v>
                </c:pt>
                <c:pt idx="361">
                  <c:v>1.4750000000000001</c:v>
                </c:pt>
                <c:pt idx="362">
                  <c:v>1.57</c:v>
                </c:pt>
                <c:pt idx="363">
                  <c:v>1.7070000000000001</c:v>
                </c:pt>
                <c:pt idx="364">
                  <c:v>1.6180000000000001</c:v>
                </c:pt>
                <c:pt idx="365">
                  <c:v>1.0129999999999999</c:v>
                </c:pt>
                <c:pt idx="366">
                  <c:v>1.0269999999999999</c:v>
                </c:pt>
                <c:pt idx="367">
                  <c:v>1.381</c:v>
                </c:pt>
                <c:pt idx="368">
                  <c:v>1.7849999999999999</c:v>
                </c:pt>
                <c:pt idx="369">
                  <c:v>1.605</c:v>
                </c:pt>
                <c:pt idx="370">
                  <c:v>1.5429999999999999</c:v>
                </c:pt>
                <c:pt idx="371">
                  <c:v>1.766</c:v>
                </c:pt>
                <c:pt idx="372">
                  <c:v>2.1059999999999999</c:v>
                </c:pt>
                <c:pt idx="373">
                  <c:v>1.9690000000000001</c:v>
                </c:pt>
                <c:pt idx="374">
                  <c:v>1.9179999999999999</c:v>
                </c:pt>
                <c:pt idx="375">
                  <c:v>1.9690000000000001</c:v>
                </c:pt>
                <c:pt idx="376">
                  <c:v>1.3959999999999999</c:v>
                </c:pt>
                <c:pt idx="377">
                  <c:v>1.627</c:v>
                </c:pt>
                <c:pt idx="378">
                  <c:v>1.4810000000000001</c:v>
                </c:pt>
                <c:pt idx="379">
                  <c:v>2.3119999999999998</c:v>
                </c:pt>
                <c:pt idx="380">
                  <c:v>3.2959999999999998</c:v>
                </c:pt>
                <c:pt idx="381">
                  <c:v>3.2989999999999999</c:v>
                </c:pt>
                <c:pt idx="382">
                  <c:v>2.8809999999999998</c:v>
                </c:pt>
                <c:pt idx="383">
                  <c:v>2.9769999999999999</c:v>
                </c:pt>
                <c:pt idx="384">
                  <c:v>2.54</c:v>
                </c:pt>
                <c:pt idx="385">
                  <c:v>2.4750000000000001</c:v>
                </c:pt>
                <c:pt idx="386">
                  <c:v>2.3450000000000002</c:v>
                </c:pt>
                <c:pt idx="387">
                  <c:v>2.5649999999999999</c:v>
                </c:pt>
                <c:pt idx="388">
                  <c:v>2.75</c:v>
                </c:pt>
                <c:pt idx="389">
                  <c:v>2.8460000000000001</c:v>
                </c:pt>
                <c:pt idx="390">
                  <c:v>2.7440000000000002</c:v>
                </c:pt>
                <c:pt idx="391">
                  <c:v>2.6070000000000002</c:v>
                </c:pt>
                <c:pt idx="392">
                  <c:v>2.4790000000000001</c:v>
                </c:pt>
                <c:pt idx="393">
                  <c:v>2.1789999999999998</c:v>
                </c:pt>
                <c:pt idx="394">
                  <c:v>1.4550000000000001</c:v>
                </c:pt>
                <c:pt idx="395">
                  <c:v>1.1579999999999999</c:v>
                </c:pt>
                <c:pt idx="396">
                  <c:v>1.7310000000000001</c:v>
                </c:pt>
                <c:pt idx="397">
                  <c:v>1.3839999999999999</c:v>
                </c:pt>
                <c:pt idx="398">
                  <c:v>0.61399999999999999</c:v>
                </c:pt>
                <c:pt idx="399">
                  <c:v>0.36</c:v>
                </c:pt>
                <c:pt idx="400">
                  <c:v>1.026</c:v>
                </c:pt>
                <c:pt idx="401">
                  <c:v>1.232</c:v>
                </c:pt>
                <c:pt idx="402">
                  <c:v>1.3280000000000001</c:v>
                </c:pt>
                <c:pt idx="403">
                  <c:v>1.391</c:v>
                </c:pt>
                <c:pt idx="404">
                  <c:v>1.3149999999999999</c:v>
                </c:pt>
                <c:pt idx="405">
                  <c:v>23.58</c:v>
                </c:pt>
                <c:pt idx="406">
                  <c:v>0.01</c:v>
                </c:pt>
                <c:pt idx="407">
                  <c:v>0</c:v>
                </c:pt>
                <c:pt idx="408">
                  <c:v>0.01</c:v>
                </c:pt>
                <c:pt idx="409">
                  <c:v>0.17899999999999999</c:v>
                </c:pt>
                <c:pt idx="410">
                  <c:v>0.53600000000000003</c:v>
                </c:pt>
                <c:pt idx="411">
                  <c:v>0.56899999999999995</c:v>
                </c:pt>
                <c:pt idx="412">
                  <c:v>0.73299999999999998</c:v>
                </c:pt>
                <c:pt idx="413">
                  <c:v>0.754</c:v>
                </c:pt>
                <c:pt idx="414">
                  <c:v>1.1719999999999999</c:v>
                </c:pt>
                <c:pt idx="415">
                  <c:v>1.764</c:v>
                </c:pt>
                <c:pt idx="416">
                  <c:v>1.7669999999999999</c:v>
                </c:pt>
                <c:pt idx="417">
                  <c:v>2.048</c:v>
                </c:pt>
                <c:pt idx="418">
                  <c:v>1.929</c:v>
                </c:pt>
                <c:pt idx="419">
                  <c:v>1.665</c:v>
                </c:pt>
                <c:pt idx="420">
                  <c:v>1.6659999999999999</c:v>
                </c:pt>
                <c:pt idx="421">
                  <c:v>1.95</c:v>
                </c:pt>
                <c:pt idx="422">
                  <c:v>1.383</c:v>
                </c:pt>
                <c:pt idx="423">
                  <c:v>1.3169999999999999</c:v>
                </c:pt>
                <c:pt idx="424">
                  <c:v>1.3560000000000001</c:v>
                </c:pt>
                <c:pt idx="425">
                  <c:v>1.4059999999999999</c:v>
                </c:pt>
                <c:pt idx="426">
                  <c:v>1.498</c:v>
                </c:pt>
                <c:pt idx="427">
                  <c:v>1.0860000000000001</c:v>
                </c:pt>
                <c:pt idx="428">
                  <c:v>1.3540000000000001</c:v>
                </c:pt>
                <c:pt idx="429">
                  <c:v>1.25</c:v>
                </c:pt>
                <c:pt idx="430">
                  <c:v>1.2270000000000001</c:v>
                </c:pt>
                <c:pt idx="431">
                  <c:v>1.161</c:v>
                </c:pt>
                <c:pt idx="432">
                  <c:v>1.643</c:v>
                </c:pt>
                <c:pt idx="433">
                  <c:v>1.5880000000000001</c:v>
                </c:pt>
                <c:pt idx="434">
                  <c:v>1.589</c:v>
                </c:pt>
                <c:pt idx="435">
                  <c:v>1.92</c:v>
                </c:pt>
                <c:pt idx="436">
                  <c:v>2.4860000000000002</c:v>
                </c:pt>
                <c:pt idx="437">
                  <c:v>2.7869999999999999</c:v>
                </c:pt>
                <c:pt idx="438">
                  <c:v>2.3929999999999998</c:v>
                </c:pt>
                <c:pt idx="439">
                  <c:v>2.1629999999999998</c:v>
                </c:pt>
                <c:pt idx="440">
                  <c:v>1.788</c:v>
                </c:pt>
                <c:pt idx="441">
                  <c:v>2.173</c:v>
                </c:pt>
                <c:pt idx="442">
                  <c:v>1.8560000000000001</c:v>
                </c:pt>
                <c:pt idx="443">
                  <c:v>1.83</c:v>
                </c:pt>
                <c:pt idx="444">
                  <c:v>1.8520000000000001</c:v>
                </c:pt>
                <c:pt idx="445">
                  <c:v>1.3640000000000001</c:v>
                </c:pt>
                <c:pt idx="446">
                  <c:v>1.4870000000000001</c:v>
                </c:pt>
                <c:pt idx="447">
                  <c:v>1.5629999999999999</c:v>
                </c:pt>
                <c:pt idx="448">
                  <c:v>1.387</c:v>
                </c:pt>
                <c:pt idx="449">
                  <c:v>1.268</c:v>
                </c:pt>
                <c:pt idx="450">
                  <c:v>0.79200000000000004</c:v>
                </c:pt>
                <c:pt idx="451">
                  <c:v>0.96799999999999997</c:v>
                </c:pt>
                <c:pt idx="452">
                  <c:v>0.39700000000000002</c:v>
                </c:pt>
                <c:pt idx="453">
                  <c:v>0.47399999999999998</c:v>
                </c:pt>
                <c:pt idx="454">
                  <c:v>0.40899999999999997</c:v>
                </c:pt>
                <c:pt idx="455">
                  <c:v>0.55500000000000005</c:v>
                </c:pt>
                <c:pt idx="456">
                  <c:v>0.60899999999999999</c:v>
                </c:pt>
                <c:pt idx="457">
                  <c:v>0.39800000000000002</c:v>
                </c:pt>
                <c:pt idx="458">
                  <c:v>0.43099999999999999</c:v>
                </c:pt>
                <c:pt idx="459">
                  <c:v>0.46300000000000002</c:v>
                </c:pt>
                <c:pt idx="460">
                  <c:v>0.64500000000000002</c:v>
                </c:pt>
                <c:pt idx="461">
                  <c:v>0.41699999999999998</c:v>
                </c:pt>
                <c:pt idx="462">
                  <c:v>0.32700000000000001</c:v>
                </c:pt>
                <c:pt idx="463">
                  <c:v>0.51300000000000001</c:v>
                </c:pt>
                <c:pt idx="464">
                  <c:v>0.751</c:v>
                </c:pt>
                <c:pt idx="465">
                  <c:v>0.623</c:v>
                </c:pt>
                <c:pt idx="466">
                  <c:v>0.79600000000000004</c:v>
                </c:pt>
                <c:pt idx="467">
                  <c:v>0.54600000000000004</c:v>
                </c:pt>
                <c:pt idx="468">
                  <c:v>1.044</c:v>
                </c:pt>
                <c:pt idx="469">
                  <c:v>1.194</c:v>
                </c:pt>
                <c:pt idx="470">
                  <c:v>1.03</c:v>
                </c:pt>
                <c:pt idx="471">
                  <c:v>0.9</c:v>
                </c:pt>
                <c:pt idx="472">
                  <c:v>0.82199999999999995</c:v>
                </c:pt>
                <c:pt idx="473">
                  <c:v>0.81399999999999995</c:v>
                </c:pt>
                <c:pt idx="474">
                  <c:v>0.73399999999999999</c:v>
                </c:pt>
                <c:pt idx="475">
                  <c:v>1.18</c:v>
                </c:pt>
                <c:pt idx="476">
                  <c:v>1.226</c:v>
                </c:pt>
                <c:pt idx="477">
                  <c:v>1.4279999999999999</c:v>
                </c:pt>
                <c:pt idx="478">
                  <c:v>0.63</c:v>
                </c:pt>
                <c:pt idx="479">
                  <c:v>0.16200000000000001</c:v>
                </c:pt>
                <c:pt idx="480">
                  <c:v>0.23300000000000001</c:v>
                </c:pt>
                <c:pt idx="481">
                  <c:v>0.216</c:v>
                </c:pt>
                <c:pt idx="482">
                  <c:v>0.02</c:v>
                </c:pt>
                <c:pt idx="483">
                  <c:v>5.7000000000000002E-2</c:v>
                </c:pt>
                <c:pt idx="484">
                  <c:v>0.11</c:v>
                </c:pt>
                <c:pt idx="485">
                  <c:v>4.2000000000000003E-2</c:v>
                </c:pt>
                <c:pt idx="486">
                  <c:v>0.32600000000000001</c:v>
                </c:pt>
                <c:pt idx="487">
                  <c:v>0.23499999999999999</c:v>
                </c:pt>
                <c:pt idx="488">
                  <c:v>7.5270000000000001</c:v>
                </c:pt>
                <c:pt idx="489">
                  <c:v>0.79300000000000004</c:v>
                </c:pt>
                <c:pt idx="490">
                  <c:v>0.56100000000000005</c:v>
                </c:pt>
                <c:pt idx="491">
                  <c:v>0.73199999999999998</c:v>
                </c:pt>
                <c:pt idx="492">
                  <c:v>0.55700000000000005</c:v>
                </c:pt>
                <c:pt idx="493">
                  <c:v>0.80600000000000005</c:v>
                </c:pt>
                <c:pt idx="494">
                  <c:v>1.617</c:v>
                </c:pt>
                <c:pt idx="495">
                  <c:v>1.341</c:v>
                </c:pt>
                <c:pt idx="496">
                  <c:v>2.4929999999999999</c:v>
                </c:pt>
                <c:pt idx="497">
                  <c:v>1.052</c:v>
                </c:pt>
                <c:pt idx="498">
                  <c:v>1.1279999999999999</c:v>
                </c:pt>
                <c:pt idx="499">
                  <c:v>1.0620000000000001</c:v>
                </c:pt>
                <c:pt idx="500">
                  <c:v>1.331</c:v>
                </c:pt>
                <c:pt idx="501">
                  <c:v>1.43</c:v>
                </c:pt>
                <c:pt idx="502">
                  <c:v>1.829</c:v>
                </c:pt>
                <c:pt idx="503">
                  <c:v>1.173</c:v>
                </c:pt>
                <c:pt idx="504">
                  <c:v>1.869</c:v>
                </c:pt>
                <c:pt idx="505">
                  <c:v>2.4740000000000002</c:v>
                </c:pt>
                <c:pt idx="506">
                  <c:v>2.25</c:v>
                </c:pt>
                <c:pt idx="507">
                  <c:v>2.4020000000000001</c:v>
                </c:pt>
                <c:pt idx="508">
                  <c:v>1.804</c:v>
                </c:pt>
                <c:pt idx="509">
                  <c:v>1.724</c:v>
                </c:pt>
                <c:pt idx="510">
                  <c:v>2.077</c:v>
                </c:pt>
                <c:pt idx="511">
                  <c:v>2.71</c:v>
                </c:pt>
                <c:pt idx="512">
                  <c:v>2.3769999999999998</c:v>
                </c:pt>
                <c:pt idx="513">
                  <c:v>2.6890000000000001</c:v>
                </c:pt>
                <c:pt idx="514">
                  <c:v>2.7149999999999999</c:v>
                </c:pt>
                <c:pt idx="515">
                  <c:v>3.0129999999999999</c:v>
                </c:pt>
                <c:pt idx="516">
                  <c:v>3.738</c:v>
                </c:pt>
                <c:pt idx="517">
                  <c:v>2.4500000000000002</c:v>
                </c:pt>
                <c:pt idx="518">
                  <c:v>2.4620000000000002</c:v>
                </c:pt>
                <c:pt idx="519">
                  <c:v>2.1709999999999998</c:v>
                </c:pt>
                <c:pt idx="520">
                  <c:v>2.25</c:v>
                </c:pt>
                <c:pt idx="521">
                  <c:v>1.653</c:v>
                </c:pt>
                <c:pt idx="522">
                  <c:v>1.377</c:v>
                </c:pt>
                <c:pt idx="523">
                  <c:v>1.948</c:v>
                </c:pt>
                <c:pt idx="524">
                  <c:v>0.78800000000000003</c:v>
                </c:pt>
                <c:pt idx="525">
                  <c:v>2.3690000000000002</c:v>
                </c:pt>
                <c:pt idx="526">
                  <c:v>2.06</c:v>
                </c:pt>
                <c:pt idx="527">
                  <c:v>2.137</c:v>
                </c:pt>
                <c:pt idx="528">
                  <c:v>1.661</c:v>
                </c:pt>
                <c:pt idx="529">
                  <c:v>2.052</c:v>
                </c:pt>
                <c:pt idx="530">
                  <c:v>2.0099999999999998</c:v>
                </c:pt>
                <c:pt idx="531">
                  <c:v>2.27</c:v>
                </c:pt>
                <c:pt idx="532">
                  <c:v>2.1539999999999999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Hoja1!$D$4</c:f>
              <c:strCache>
                <c:ptCount val="1"/>
                <c:pt idx="0">
                  <c:v>Velocidad Corriente Marina (M/s)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triangle"/>
            <c:size val="4"/>
            <c:spPr>
              <a:solidFill>
                <a:schemeClr val="accent5"/>
              </a:solidFill>
              <a:ln>
                <a:solidFill>
                  <a:srgbClr val="00B0F0"/>
                </a:solidFill>
              </a:ln>
            </c:spPr>
          </c:marker>
          <c:val>
            <c:numRef>
              <c:f>Hoja1!$D$1200:$D$1732</c:f>
              <c:numCache>
                <c:formatCode>0.000</c:formatCode>
                <c:ptCount val="533"/>
                <c:pt idx="0">
                  <c:v>0.45033333333333331</c:v>
                </c:pt>
                <c:pt idx="1">
                  <c:v>0.53366666666666662</c:v>
                </c:pt>
                <c:pt idx="2">
                  <c:v>0.41866666666666669</c:v>
                </c:pt>
                <c:pt idx="3">
                  <c:v>0.49</c:v>
                </c:pt>
                <c:pt idx="4">
                  <c:v>0.439</c:v>
                </c:pt>
                <c:pt idx="5">
                  <c:v>0.3126666666666667</c:v>
                </c:pt>
                <c:pt idx="6">
                  <c:v>0.13366666666666666</c:v>
                </c:pt>
                <c:pt idx="7">
                  <c:v>0.13966666666666669</c:v>
                </c:pt>
                <c:pt idx="8">
                  <c:v>0.17699999999999999</c:v>
                </c:pt>
                <c:pt idx="9">
                  <c:v>0.15266666666666664</c:v>
                </c:pt>
                <c:pt idx="10">
                  <c:v>0.13166666666666665</c:v>
                </c:pt>
                <c:pt idx="11">
                  <c:v>0.15266666666666667</c:v>
                </c:pt>
                <c:pt idx="12">
                  <c:v>0.16333333333333333</c:v>
                </c:pt>
                <c:pt idx="13">
                  <c:v>0.16800000000000001</c:v>
                </c:pt>
                <c:pt idx="14">
                  <c:v>0.18566666666666667</c:v>
                </c:pt>
                <c:pt idx="15">
                  <c:v>0.23033333333333331</c:v>
                </c:pt>
                <c:pt idx="16">
                  <c:v>0.29366666666666663</c:v>
                </c:pt>
                <c:pt idx="17">
                  <c:v>0.23333333333333331</c:v>
                </c:pt>
                <c:pt idx="18">
                  <c:v>0.22266666666666665</c:v>
                </c:pt>
                <c:pt idx="19">
                  <c:v>0.26133333333333336</c:v>
                </c:pt>
                <c:pt idx="20">
                  <c:v>0.13833333333333334</c:v>
                </c:pt>
                <c:pt idx="21">
                  <c:v>0.12733333333333335</c:v>
                </c:pt>
                <c:pt idx="22">
                  <c:v>0.14533333333333334</c:v>
                </c:pt>
                <c:pt idx="23">
                  <c:v>0.13233333333333333</c:v>
                </c:pt>
                <c:pt idx="24">
                  <c:v>0.12133333333333333</c:v>
                </c:pt>
                <c:pt idx="25">
                  <c:v>9.4333333333333338E-2</c:v>
                </c:pt>
                <c:pt idx="26">
                  <c:v>4.0333333333333332E-2</c:v>
                </c:pt>
                <c:pt idx="27">
                  <c:v>0.125</c:v>
                </c:pt>
                <c:pt idx="28">
                  <c:v>0.11633333333333334</c:v>
                </c:pt>
                <c:pt idx="29">
                  <c:v>0.18166666666666667</c:v>
                </c:pt>
                <c:pt idx="30">
                  <c:v>0.12333333333333334</c:v>
                </c:pt>
                <c:pt idx="31">
                  <c:v>0.18933333333333333</c:v>
                </c:pt>
                <c:pt idx="32">
                  <c:v>0.14566666666666664</c:v>
                </c:pt>
                <c:pt idx="33">
                  <c:v>0.16500000000000001</c:v>
                </c:pt>
                <c:pt idx="34">
                  <c:v>0.21866666666666665</c:v>
                </c:pt>
                <c:pt idx="35">
                  <c:v>0.18766666666666665</c:v>
                </c:pt>
                <c:pt idx="36">
                  <c:v>0.18466666666666665</c:v>
                </c:pt>
                <c:pt idx="37">
                  <c:v>0.26333333333333331</c:v>
                </c:pt>
                <c:pt idx="38">
                  <c:v>0.15899999999999997</c:v>
                </c:pt>
                <c:pt idx="39">
                  <c:v>0.2253333333333333</c:v>
                </c:pt>
                <c:pt idx="40">
                  <c:v>0.24533333333333332</c:v>
                </c:pt>
                <c:pt idx="41">
                  <c:v>0.16866666666666666</c:v>
                </c:pt>
                <c:pt idx="42">
                  <c:v>0.19966666666666666</c:v>
                </c:pt>
                <c:pt idx="43">
                  <c:v>0.36799999999999999</c:v>
                </c:pt>
                <c:pt idx="44">
                  <c:v>0.26800000000000002</c:v>
                </c:pt>
                <c:pt idx="45">
                  <c:v>0.29499999999999998</c:v>
                </c:pt>
                <c:pt idx="46">
                  <c:v>0.34733333333333333</c:v>
                </c:pt>
                <c:pt idx="47">
                  <c:v>0.27533333333333332</c:v>
                </c:pt>
                <c:pt idx="48">
                  <c:v>0.222</c:v>
                </c:pt>
                <c:pt idx="49">
                  <c:v>0.25133333333333335</c:v>
                </c:pt>
                <c:pt idx="50">
                  <c:v>0.17566666666666667</c:v>
                </c:pt>
                <c:pt idx="51">
                  <c:v>0.21733333333333335</c:v>
                </c:pt>
                <c:pt idx="52">
                  <c:v>0.10133333333333333</c:v>
                </c:pt>
                <c:pt idx="53">
                  <c:v>0.11200000000000002</c:v>
                </c:pt>
                <c:pt idx="54">
                  <c:v>0.12800000000000003</c:v>
                </c:pt>
                <c:pt idx="55">
                  <c:v>9.166666666666666E-2</c:v>
                </c:pt>
                <c:pt idx="56">
                  <c:v>7.8000000000000014E-2</c:v>
                </c:pt>
                <c:pt idx="57">
                  <c:v>0.17100000000000001</c:v>
                </c:pt>
                <c:pt idx="58">
                  <c:v>0.10433333333333333</c:v>
                </c:pt>
                <c:pt idx="59">
                  <c:v>0.16966666666666669</c:v>
                </c:pt>
                <c:pt idx="60">
                  <c:v>0.13133333333333333</c:v>
                </c:pt>
                <c:pt idx="61">
                  <c:v>9.1333333333333322E-2</c:v>
                </c:pt>
                <c:pt idx="62">
                  <c:v>0.11666666666666665</c:v>
                </c:pt>
                <c:pt idx="63">
                  <c:v>8.7666666666666671E-2</c:v>
                </c:pt>
                <c:pt idx="64">
                  <c:v>9.8333333333333342E-2</c:v>
                </c:pt>
                <c:pt idx="65">
                  <c:v>7.8666666666666676E-2</c:v>
                </c:pt>
                <c:pt idx="66">
                  <c:v>0.10866666666666668</c:v>
                </c:pt>
                <c:pt idx="67">
                  <c:v>5.8999999999999997E-2</c:v>
                </c:pt>
                <c:pt idx="68">
                  <c:v>7.0333333333333345E-2</c:v>
                </c:pt>
                <c:pt idx="69">
                  <c:v>0.14033333333333334</c:v>
                </c:pt>
                <c:pt idx="70">
                  <c:v>6.533333333333334E-2</c:v>
                </c:pt>
                <c:pt idx="71">
                  <c:v>0.13699999999999998</c:v>
                </c:pt>
                <c:pt idx="72">
                  <c:v>0.15733333333333335</c:v>
                </c:pt>
                <c:pt idx="73">
                  <c:v>9.0666666666666659E-2</c:v>
                </c:pt>
                <c:pt idx="74">
                  <c:v>7.2000000000000008E-2</c:v>
                </c:pt>
                <c:pt idx="75">
                  <c:v>0.14299999999999999</c:v>
                </c:pt>
                <c:pt idx="76">
                  <c:v>0.13866666666666666</c:v>
                </c:pt>
                <c:pt idx="77">
                  <c:v>9.5666666666666664E-2</c:v>
                </c:pt>
                <c:pt idx="78">
                  <c:v>8.266666666666668E-2</c:v>
                </c:pt>
                <c:pt idx="79">
                  <c:v>0.17099999999999999</c:v>
                </c:pt>
                <c:pt idx="80">
                  <c:v>0.21099999999999997</c:v>
                </c:pt>
                <c:pt idx="81">
                  <c:v>0.21466666666666667</c:v>
                </c:pt>
                <c:pt idx="82">
                  <c:v>0.22599999999999998</c:v>
                </c:pt>
                <c:pt idx="83">
                  <c:v>0.29599999999999999</c:v>
                </c:pt>
                <c:pt idx="84">
                  <c:v>0.28300000000000003</c:v>
                </c:pt>
                <c:pt idx="85">
                  <c:v>0.22833333333333333</c:v>
                </c:pt>
                <c:pt idx="86">
                  <c:v>0.21166666666666667</c:v>
                </c:pt>
                <c:pt idx="87">
                  <c:v>0.23099999999999998</c:v>
                </c:pt>
                <c:pt idx="88">
                  <c:v>0.22266666666666668</c:v>
                </c:pt>
                <c:pt idx="89">
                  <c:v>0.34033333333333338</c:v>
                </c:pt>
                <c:pt idx="90">
                  <c:v>0.22366666666666662</c:v>
                </c:pt>
                <c:pt idx="91">
                  <c:v>0.33366666666666667</c:v>
                </c:pt>
                <c:pt idx="92">
                  <c:v>0.31433333333333335</c:v>
                </c:pt>
                <c:pt idx="93">
                  <c:v>0.29699999999999999</c:v>
                </c:pt>
                <c:pt idx="94">
                  <c:v>0.25866666666666666</c:v>
                </c:pt>
                <c:pt idx="95">
                  <c:v>0.26066666666666666</c:v>
                </c:pt>
                <c:pt idx="96">
                  <c:v>0.17933333333333334</c:v>
                </c:pt>
                <c:pt idx="97">
                  <c:v>0.28833333333333333</c:v>
                </c:pt>
                <c:pt idx="98">
                  <c:v>0.23133333333333336</c:v>
                </c:pt>
                <c:pt idx="99">
                  <c:v>0.26233333333333336</c:v>
                </c:pt>
                <c:pt idx="100">
                  <c:v>0.19699999999999998</c:v>
                </c:pt>
                <c:pt idx="101">
                  <c:v>0.25800000000000001</c:v>
                </c:pt>
                <c:pt idx="102">
                  <c:v>0.15600000000000003</c:v>
                </c:pt>
                <c:pt idx="103">
                  <c:v>0.13333333333333333</c:v>
                </c:pt>
                <c:pt idx="104">
                  <c:v>0.10400000000000001</c:v>
                </c:pt>
                <c:pt idx="105">
                  <c:v>0.19399999999999998</c:v>
                </c:pt>
                <c:pt idx="106">
                  <c:v>0.16200000000000001</c:v>
                </c:pt>
                <c:pt idx="107">
                  <c:v>0.20466666666666666</c:v>
                </c:pt>
                <c:pt idx="108">
                  <c:v>0.19233333333333336</c:v>
                </c:pt>
                <c:pt idx="109">
                  <c:v>0.12166666666666666</c:v>
                </c:pt>
                <c:pt idx="110">
                  <c:v>0.11366666666666665</c:v>
                </c:pt>
                <c:pt idx="111">
                  <c:v>6.133333333333333E-2</c:v>
                </c:pt>
                <c:pt idx="112">
                  <c:v>6.133333333333333E-2</c:v>
                </c:pt>
                <c:pt idx="113">
                  <c:v>5.6000000000000008E-2</c:v>
                </c:pt>
                <c:pt idx="114">
                  <c:v>8.900000000000001E-2</c:v>
                </c:pt>
                <c:pt idx="115">
                  <c:v>3.9333333333333338E-2</c:v>
                </c:pt>
                <c:pt idx="116">
                  <c:v>6.5333333333333327E-2</c:v>
                </c:pt>
                <c:pt idx="117">
                  <c:v>8.7333333333333318E-2</c:v>
                </c:pt>
                <c:pt idx="118">
                  <c:v>0.13799999999999998</c:v>
                </c:pt>
                <c:pt idx="119">
                  <c:v>0.21099999999999997</c:v>
                </c:pt>
                <c:pt idx="120">
                  <c:v>0.12033333333333333</c:v>
                </c:pt>
                <c:pt idx="121">
                  <c:v>0.24866666666666665</c:v>
                </c:pt>
                <c:pt idx="122">
                  <c:v>0.14633333333333334</c:v>
                </c:pt>
                <c:pt idx="123">
                  <c:v>0.12433333333333332</c:v>
                </c:pt>
                <c:pt idx="124">
                  <c:v>0.1653333333333333</c:v>
                </c:pt>
                <c:pt idx="125">
                  <c:v>0.24866666666666665</c:v>
                </c:pt>
                <c:pt idx="126">
                  <c:v>0.27666666666666667</c:v>
                </c:pt>
                <c:pt idx="127">
                  <c:v>0.29099999999999998</c:v>
                </c:pt>
                <c:pt idx="128">
                  <c:v>0.3066666666666667</c:v>
                </c:pt>
                <c:pt idx="129">
                  <c:v>0.28133333333333338</c:v>
                </c:pt>
                <c:pt idx="130">
                  <c:v>0.27599999999999997</c:v>
                </c:pt>
                <c:pt idx="131">
                  <c:v>0.23466666666666669</c:v>
                </c:pt>
                <c:pt idx="132">
                  <c:v>0.36166666666666664</c:v>
                </c:pt>
                <c:pt idx="133">
                  <c:v>0.42866666666666675</c:v>
                </c:pt>
                <c:pt idx="134">
                  <c:v>0.46733333333333327</c:v>
                </c:pt>
                <c:pt idx="135">
                  <c:v>0.37699999999999995</c:v>
                </c:pt>
                <c:pt idx="136">
                  <c:v>0.40066666666666673</c:v>
                </c:pt>
                <c:pt idx="137">
                  <c:v>0.39966666666666661</c:v>
                </c:pt>
                <c:pt idx="138">
                  <c:v>0.35600000000000004</c:v>
                </c:pt>
                <c:pt idx="139">
                  <c:v>0.39600000000000002</c:v>
                </c:pt>
                <c:pt idx="140">
                  <c:v>0.3773333333333333</c:v>
                </c:pt>
                <c:pt idx="141">
                  <c:v>0.38500000000000001</c:v>
                </c:pt>
                <c:pt idx="142">
                  <c:v>0.38300000000000006</c:v>
                </c:pt>
                <c:pt idx="143">
                  <c:v>0.38300000000000006</c:v>
                </c:pt>
                <c:pt idx="144">
                  <c:v>0.42499999999999999</c:v>
                </c:pt>
                <c:pt idx="145">
                  <c:v>0.39633333333333332</c:v>
                </c:pt>
                <c:pt idx="146">
                  <c:v>0.35333333333333333</c:v>
                </c:pt>
                <c:pt idx="147">
                  <c:v>0.32899999999999996</c:v>
                </c:pt>
                <c:pt idx="148">
                  <c:v>0.34566666666666668</c:v>
                </c:pt>
                <c:pt idx="149">
                  <c:v>0.21233333333333335</c:v>
                </c:pt>
                <c:pt idx="150">
                  <c:v>0.14400000000000002</c:v>
                </c:pt>
                <c:pt idx="151">
                  <c:v>0.27366666666666661</c:v>
                </c:pt>
                <c:pt idx="152">
                  <c:v>0.23733333333333334</c:v>
                </c:pt>
                <c:pt idx="153">
                  <c:v>0.22899999999999995</c:v>
                </c:pt>
                <c:pt idx="154">
                  <c:v>0.18666666666666665</c:v>
                </c:pt>
                <c:pt idx="155">
                  <c:v>0.25700000000000001</c:v>
                </c:pt>
                <c:pt idx="156">
                  <c:v>0.159</c:v>
                </c:pt>
                <c:pt idx="157">
                  <c:v>7.7333333333333337E-2</c:v>
                </c:pt>
                <c:pt idx="158">
                  <c:v>7.7666666666666662E-2</c:v>
                </c:pt>
                <c:pt idx="159">
                  <c:v>0.151</c:v>
                </c:pt>
                <c:pt idx="160">
                  <c:v>0.11866666666666666</c:v>
                </c:pt>
                <c:pt idx="161">
                  <c:v>8.8333333333333333E-2</c:v>
                </c:pt>
                <c:pt idx="162">
                  <c:v>6.1333333333333337E-2</c:v>
                </c:pt>
                <c:pt idx="163">
                  <c:v>7.2666666666666657E-2</c:v>
                </c:pt>
                <c:pt idx="164">
                  <c:v>9.6666666666666665E-2</c:v>
                </c:pt>
                <c:pt idx="165">
                  <c:v>4.2666666666666665E-2</c:v>
                </c:pt>
                <c:pt idx="166">
                  <c:v>6.5666666666666665E-2</c:v>
                </c:pt>
                <c:pt idx="167">
                  <c:v>7.2000000000000008E-2</c:v>
                </c:pt>
                <c:pt idx="168">
                  <c:v>0.10066666666666664</c:v>
                </c:pt>
                <c:pt idx="169">
                  <c:v>4.133333333333334E-2</c:v>
                </c:pt>
                <c:pt idx="170">
                  <c:v>5.2999999999999999E-2</c:v>
                </c:pt>
                <c:pt idx="171">
                  <c:v>0.13566666666666669</c:v>
                </c:pt>
                <c:pt idx="172">
                  <c:v>0.25799999999999995</c:v>
                </c:pt>
                <c:pt idx="173">
                  <c:v>0.32600000000000001</c:v>
                </c:pt>
                <c:pt idx="174">
                  <c:v>0.38633333333333331</c:v>
                </c:pt>
                <c:pt idx="175">
                  <c:v>0.36766666666666675</c:v>
                </c:pt>
                <c:pt idx="176">
                  <c:v>0.35266666666666668</c:v>
                </c:pt>
                <c:pt idx="177">
                  <c:v>0.37433333333333335</c:v>
                </c:pt>
                <c:pt idx="178">
                  <c:v>0.40766666666666668</c:v>
                </c:pt>
                <c:pt idx="179">
                  <c:v>0.3756666666666667</c:v>
                </c:pt>
                <c:pt idx="180">
                  <c:v>0.38099999999999995</c:v>
                </c:pt>
                <c:pt idx="181">
                  <c:v>0.3256666666666666</c:v>
                </c:pt>
                <c:pt idx="182">
                  <c:v>0.42166666666666663</c:v>
                </c:pt>
                <c:pt idx="183">
                  <c:v>0.46500000000000002</c:v>
                </c:pt>
                <c:pt idx="184">
                  <c:v>0.42233333333333328</c:v>
                </c:pt>
                <c:pt idx="185">
                  <c:v>0.39400000000000007</c:v>
                </c:pt>
                <c:pt idx="186">
                  <c:v>0.42933333333333334</c:v>
                </c:pt>
                <c:pt idx="187">
                  <c:v>0.46666666666666662</c:v>
                </c:pt>
                <c:pt idx="188">
                  <c:v>0.4376666666666667</c:v>
                </c:pt>
                <c:pt idx="189">
                  <c:v>0.46966666666666668</c:v>
                </c:pt>
                <c:pt idx="190">
                  <c:v>0.42633333333333334</c:v>
                </c:pt>
                <c:pt idx="191">
                  <c:v>0.41666666666666663</c:v>
                </c:pt>
                <c:pt idx="192">
                  <c:v>0.39233333333333337</c:v>
                </c:pt>
                <c:pt idx="193">
                  <c:v>0.47133333333333333</c:v>
                </c:pt>
                <c:pt idx="194">
                  <c:v>0.40433333333333338</c:v>
                </c:pt>
                <c:pt idx="195">
                  <c:v>0.374</c:v>
                </c:pt>
                <c:pt idx="196">
                  <c:v>0.439</c:v>
                </c:pt>
                <c:pt idx="197">
                  <c:v>0.42200000000000004</c:v>
                </c:pt>
                <c:pt idx="198">
                  <c:v>0.37833333333333335</c:v>
                </c:pt>
                <c:pt idx="199">
                  <c:v>0.32500000000000001</c:v>
                </c:pt>
                <c:pt idx="200">
                  <c:v>0.37666666666666665</c:v>
                </c:pt>
                <c:pt idx="201">
                  <c:v>0.34933333333333327</c:v>
                </c:pt>
                <c:pt idx="202">
                  <c:v>0.34733333333333333</c:v>
                </c:pt>
                <c:pt idx="203">
                  <c:v>0.34266666666666673</c:v>
                </c:pt>
                <c:pt idx="204">
                  <c:v>0.32</c:v>
                </c:pt>
                <c:pt idx="205">
                  <c:v>0.23499999999999999</c:v>
                </c:pt>
                <c:pt idx="206">
                  <c:v>0.16699999999999998</c:v>
                </c:pt>
                <c:pt idx="207">
                  <c:v>0.27633333333333338</c:v>
                </c:pt>
                <c:pt idx="208">
                  <c:v>0.28766666666666668</c:v>
                </c:pt>
                <c:pt idx="209">
                  <c:v>0.3046666666666667</c:v>
                </c:pt>
                <c:pt idx="210">
                  <c:v>0.28999999999999998</c:v>
                </c:pt>
                <c:pt idx="211">
                  <c:v>0.31900000000000001</c:v>
                </c:pt>
                <c:pt idx="212">
                  <c:v>0.28166666666666668</c:v>
                </c:pt>
                <c:pt idx="213">
                  <c:v>0.31266666666666665</c:v>
                </c:pt>
                <c:pt idx="214">
                  <c:v>0.33733333333333326</c:v>
                </c:pt>
                <c:pt idx="215">
                  <c:v>0.28566666666666668</c:v>
                </c:pt>
                <c:pt idx="216">
                  <c:v>0.30499999999999999</c:v>
                </c:pt>
                <c:pt idx="217">
                  <c:v>0.33133333333333331</c:v>
                </c:pt>
                <c:pt idx="218">
                  <c:v>0.28766666666666668</c:v>
                </c:pt>
                <c:pt idx="219">
                  <c:v>0.29866666666666664</c:v>
                </c:pt>
                <c:pt idx="220">
                  <c:v>0.23599999999999999</c:v>
                </c:pt>
                <c:pt idx="221">
                  <c:v>0.34633333333333333</c:v>
                </c:pt>
                <c:pt idx="222">
                  <c:v>0.39600000000000002</c:v>
                </c:pt>
                <c:pt idx="223">
                  <c:v>0.39433333333333331</c:v>
                </c:pt>
                <c:pt idx="224">
                  <c:v>0.39033333333333331</c:v>
                </c:pt>
                <c:pt idx="225">
                  <c:v>0.39133333333333331</c:v>
                </c:pt>
                <c:pt idx="226">
                  <c:v>0.39866666666666667</c:v>
                </c:pt>
                <c:pt idx="227">
                  <c:v>0.40199999999999997</c:v>
                </c:pt>
                <c:pt idx="228">
                  <c:v>0.47</c:v>
                </c:pt>
                <c:pt idx="229">
                  <c:v>0.43533333333333329</c:v>
                </c:pt>
                <c:pt idx="230">
                  <c:v>0.40233333333333327</c:v>
                </c:pt>
                <c:pt idx="231">
                  <c:v>0.39566666666666672</c:v>
                </c:pt>
                <c:pt idx="232">
                  <c:v>0.42199999999999993</c:v>
                </c:pt>
                <c:pt idx="233">
                  <c:v>0.37433333333333335</c:v>
                </c:pt>
                <c:pt idx="234">
                  <c:v>0.41566666666666663</c:v>
                </c:pt>
                <c:pt idx="235">
                  <c:v>0.39033333333333331</c:v>
                </c:pt>
                <c:pt idx="236">
                  <c:v>0.40133333333333332</c:v>
                </c:pt>
                <c:pt idx="237">
                  <c:v>0.33800000000000002</c:v>
                </c:pt>
                <c:pt idx="238">
                  <c:v>0.22966666666666669</c:v>
                </c:pt>
                <c:pt idx="239">
                  <c:v>0.16566666666666666</c:v>
                </c:pt>
                <c:pt idx="240">
                  <c:v>0.14666666666666667</c:v>
                </c:pt>
                <c:pt idx="241">
                  <c:v>4.8666666666666671E-2</c:v>
                </c:pt>
                <c:pt idx="242">
                  <c:v>0.18099999999999997</c:v>
                </c:pt>
                <c:pt idx="243">
                  <c:v>0.25266666666666665</c:v>
                </c:pt>
                <c:pt idx="244">
                  <c:v>0.27066666666666667</c:v>
                </c:pt>
                <c:pt idx="245">
                  <c:v>0.25900000000000001</c:v>
                </c:pt>
                <c:pt idx="246">
                  <c:v>0.252</c:v>
                </c:pt>
                <c:pt idx="247">
                  <c:v>0.28633333333333338</c:v>
                </c:pt>
                <c:pt idx="248">
                  <c:v>0.24733333333333329</c:v>
                </c:pt>
                <c:pt idx="249">
                  <c:v>0.22900000000000001</c:v>
                </c:pt>
                <c:pt idx="250">
                  <c:v>0.215</c:v>
                </c:pt>
                <c:pt idx="251">
                  <c:v>0.23433333333333334</c:v>
                </c:pt>
                <c:pt idx="252">
                  <c:v>0.245</c:v>
                </c:pt>
                <c:pt idx="253">
                  <c:v>0.23</c:v>
                </c:pt>
                <c:pt idx="254">
                  <c:v>0.27400000000000002</c:v>
                </c:pt>
                <c:pt idx="255">
                  <c:v>0.23</c:v>
                </c:pt>
                <c:pt idx="256">
                  <c:v>0.25566666666666665</c:v>
                </c:pt>
                <c:pt idx="257">
                  <c:v>0.24333333333333332</c:v>
                </c:pt>
                <c:pt idx="258">
                  <c:v>0.24833333333333332</c:v>
                </c:pt>
                <c:pt idx="259">
                  <c:v>0.16566666666666666</c:v>
                </c:pt>
                <c:pt idx="260">
                  <c:v>0.20566666666666666</c:v>
                </c:pt>
                <c:pt idx="261">
                  <c:v>0.17666666666666667</c:v>
                </c:pt>
                <c:pt idx="262">
                  <c:v>0.18266666666666664</c:v>
                </c:pt>
                <c:pt idx="263">
                  <c:v>0.17266666666666666</c:v>
                </c:pt>
                <c:pt idx="264">
                  <c:v>0.23566666666666666</c:v>
                </c:pt>
                <c:pt idx="265">
                  <c:v>0.21133333333333337</c:v>
                </c:pt>
                <c:pt idx="266">
                  <c:v>0.24066666666666667</c:v>
                </c:pt>
                <c:pt idx="267">
                  <c:v>0.25700000000000001</c:v>
                </c:pt>
                <c:pt idx="268">
                  <c:v>0.27699999999999997</c:v>
                </c:pt>
                <c:pt idx="269">
                  <c:v>0.23966666666666669</c:v>
                </c:pt>
                <c:pt idx="270">
                  <c:v>0.15333333333333335</c:v>
                </c:pt>
                <c:pt idx="271">
                  <c:v>0.27833333333333332</c:v>
                </c:pt>
                <c:pt idx="272">
                  <c:v>0.21166666666666667</c:v>
                </c:pt>
                <c:pt idx="273">
                  <c:v>0.23533333333333331</c:v>
                </c:pt>
                <c:pt idx="274">
                  <c:v>0.21599999999999997</c:v>
                </c:pt>
                <c:pt idx="275">
                  <c:v>0.23066666666666666</c:v>
                </c:pt>
                <c:pt idx="276">
                  <c:v>0.25066666666666665</c:v>
                </c:pt>
                <c:pt idx="277">
                  <c:v>0.25466666666666671</c:v>
                </c:pt>
                <c:pt idx="278">
                  <c:v>0.24333333333333332</c:v>
                </c:pt>
                <c:pt idx="279">
                  <c:v>0.28499999999999998</c:v>
                </c:pt>
                <c:pt idx="280">
                  <c:v>0.32500000000000001</c:v>
                </c:pt>
                <c:pt idx="281">
                  <c:v>0.35600000000000004</c:v>
                </c:pt>
                <c:pt idx="282">
                  <c:v>0.32633333333333331</c:v>
                </c:pt>
                <c:pt idx="283">
                  <c:v>0.39299999999999996</c:v>
                </c:pt>
                <c:pt idx="284">
                  <c:v>0.37133333333333335</c:v>
                </c:pt>
                <c:pt idx="285">
                  <c:v>0.39866666666666667</c:v>
                </c:pt>
                <c:pt idx="286">
                  <c:v>0.37866666666666665</c:v>
                </c:pt>
                <c:pt idx="287">
                  <c:v>0.40233333333333327</c:v>
                </c:pt>
                <c:pt idx="288">
                  <c:v>0.42633333333333334</c:v>
                </c:pt>
                <c:pt idx="289">
                  <c:v>0.3643333333333334</c:v>
                </c:pt>
                <c:pt idx="290">
                  <c:v>0.33000000000000007</c:v>
                </c:pt>
                <c:pt idx="291">
                  <c:v>0.34333333333333338</c:v>
                </c:pt>
                <c:pt idx="292">
                  <c:v>0.33133333333333331</c:v>
                </c:pt>
                <c:pt idx="293">
                  <c:v>0.37833333333333335</c:v>
                </c:pt>
                <c:pt idx="294">
                  <c:v>0.43933333333333335</c:v>
                </c:pt>
                <c:pt idx="295">
                  <c:v>0.43199999999999994</c:v>
                </c:pt>
                <c:pt idx="296">
                  <c:v>0.38233333333333325</c:v>
                </c:pt>
                <c:pt idx="297">
                  <c:v>0.38733333333333336</c:v>
                </c:pt>
                <c:pt idx="298">
                  <c:v>0.38766666666666666</c:v>
                </c:pt>
                <c:pt idx="299">
                  <c:v>0.33633333333333332</c:v>
                </c:pt>
                <c:pt idx="300">
                  <c:v>0.37766666666666665</c:v>
                </c:pt>
                <c:pt idx="301">
                  <c:v>0.34966666666666663</c:v>
                </c:pt>
                <c:pt idx="302">
                  <c:v>0.29866666666666669</c:v>
                </c:pt>
                <c:pt idx="303">
                  <c:v>0.15266666666666664</c:v>
                </c:pt>
                <c:pt idx="304">
                  <c:v>0.15766666666666665</c:v>
                </c:pt>
                <c:pt idx="305">
                  <c:v>0.18599999999999997</c:v>
                </c:pt>
                <c:pt idx="306">
                  <c:v>0.28033333333333332</c:v>
                </c:pt>
                <c:pt idx="307">
                  <c:v>0.185</c:v>
                </c:pt>
                <c:pt idx="308">
                  <c:v>0.10866666666666668</c:v>
                </c:pt>
                <c:pt idx="309">
                  <c:v>0.10099999999999999</c:v>
                </c:pt>
                <c:pt idx="310">
                  <c:v>0.12133333333333335</c:v>
                </c:pt>
                <c:pt idx="311">
                  <c:v>0.19166666666666668</c:v>
                </c:pt>
                <c:pt idx="312">
                  <c:v>0.23566666666666666</c:v>
                </c:pt>
                <c:pt idx="313">
                  <c:v>0.24099999999999999</c:v>
                </c:pt>
                <c:pt idx="314">
                  <c:v>0.21166666666666667</c:v>
                </c:pt>
                <c:pt idx="315">
                  <c:v>0.13033333333333333</c:v>
                </c:pt>
                <c:pt idx="316">
                  <c:v>0.10699999999999997</c:v>
                </c:pt>
                <c:pt idx="317">
                  <c:v>0.106</c:v>
                </c:pt>
                <c:pt idx="318">
                  <c:v>9.8333333333333342E-2</c:v>
                </c:pt>
                <c:pt idx="319">
                  <c:v>0.10033333333333333</c:v>
                </c:pt>
                <c:pt idx="320">
                  <c:v>9.1999999999999998E-2</c:v>
                </c:pt>
                <c:pt idx="321">
                  <c:v>0.11700000000000001</c:v>
                </c:pt>
                <c:pt idx="322">
                  <c:v>0.11233333333333334</c:v>
                </c:pt>
                <c:pt idx="323">
                  <c:v>0.12366666666666667</c:v>
                </c:pt>
                <c:pt idx="324">
                  <c:v>9.3666666666666676E-2</c:v>
                </c:pt>
                <c:pt idx="325">
                  <c:v>0.12733333333333335</c:v>
                </c:pt>
                <c:pt idx="326">
                  <c:v>0.13199999999999998</c:v>
                </c:pt>
                <c:pt idx="327">
                  <c:v>0.21299999999999999</c:v>
                </c:pt>
                <c:pt idx="328">
                  <c:v>0.26166666666666666</c:v>
                </c:pt>
                <c:pt idx="329">
                  <c:v>0.27599999999999997</c:v>
                </c:pt>
                <c:pt idx="330">
                  <c:v>0.24400000000000002</c:v>
                </c:pt>
                <c:pt idx="331">
                  <c:v>0.13333333333333333</c:v>
                </c:pt>
                <c:pt idx="332">
                  <c:v>0.18433333333333335</c:v>
                </c:pt>
                <c:pt idx="333">
                  <c:v>0.24100000000000005</c:v>
                </c:pt>
                <c:pt idx="334">
                  <c:v>0.15233333333333332</c:v>
                </c:pt>
                <c:pt idx="335">
                  <c:v>0.12166666666666666</c:v>
                </c:pt>
                <c:pt idx="336">
                  <c:v>0.18133333333333337</c:v>
                </c:pt>
                <c:pt idx="337">
                  <c:v>0.20900000000000002</c:v>
                </c:pt>
                <c:pt idx="338">
                  <c:v>0.19366666666666668</c:v>
                </c:pt>
                <c:pt idx="339">
                  <c:v>0.19566666666666666</c:v>
                </c:pt>
                <c:pt idx="340">
                  <c:v>0.20666666666666667</c:v>
                </c:pt>
                <c:pt idx="341">
                  <c:v>0.15433333333333332</c:v>
                </c:pt>
                <c:pt idx="342">
                  <c:v>0.18133333333333337</c:v>
                </c:pt>
                <c:pt idx="343">
                  <c:v>0.23100000000000004</c:v>
                </c:pt>
                <c:pt idx="344">
                  <c:v>0.19099999999999998</c:v>
                </c:pt>
                <c:pt idx="345">
                  <c:v>0.16866666666666666</c:v>
                </c:pt>
                <c:pt idx="346">
                  <c:v>0.155</c:v>
                </c:pt>
                <c:pt idx="347">
                  <c:v>0.17833333333333332</c:v>
                </c:pt>
                <c:pt idx="348">
                  <c:v>0.15466666666666667</c:v>
                </c:pt>
                <c:pt idx="349">
                  <c:v>0.10800000000000003</c:v>
                </c:pt>
                <c:pt idx="350">
                  <c:v>0.14066666666666669</c:v>
                </c:pt>
                <c:pt idx="351">
                  <c:v>0.17266666666666666</c:v>
                </c:pt>
                <c:pt idx="352">
                  <c:v>0.17333333333333331</c:v>
                </c:pt>
                <c:pt idx="353">
                  <c:v>0.129</c:v>
                </c:pt>
                <c:pt idx="354">
                  <c:v>0.11733333333333335</c:v>
                </c:pt>
                <c:pt idx="355">
                  <c:v>0.11299999999999999</c:v>
                </c:pt>
                <c:pt idx="356">
                  <c:v>0.11200000000000002</c:v>
                </c:pt>
                <c:pt idx="357">
                  <c:v>0.11366666666666667</c:v>
                </c:pt>
                <c:pt idx="358">
                  <c:v>8.900000000000001E-2</c:v>
                </c:pt>
                <c:pt idx="359">
                  <c:v>0.109</c:v>
                </c:pt>
                <c:pt idx="360">
                  <c:v>8.5999999999999993E-2</c:v>
                </c:pt>
                <c:pt idx="361">
                  <c:v>8.900000000000001E-2</c:v>
                </c:pt>
                <c:pt idx="362">
                  <c:v>9.9666666666666667E-2</c:v>
                </c:pt>
                <c:pt idx="363">
                  <c:v>5.2999999999999999E-2</c:v>
                </c:pt>
                <c:pt idx="364">
                  <c:v>0.16900000000000001</c:v>
                </c:pt>
                <c:pt idx="365">
                  <c:v>0.12933333333333333</c:v>
                </c:pt>
                <c:pt idx="366">
                  <c:v>0.14233333333333334</c:v>
                </c:pt>
                <c:pt idx="367">
                  <c:v>9.2333333333333323E-2</c:v>
                </c:pt>
                <c:pt idx="368">
                  <c:v>0.12466666666666666</c:v>
                </c:pt>
                <c:pt idx="369">
                  <c:v>0.18733333333333335</c:v>
                </c:pt>
                <c:pt idx="370">
                  <c:v>0.17766666666666667</c:v>
                </c:pt>
                <c:pt idx="371">
                  <c:v>0.21366666666666664</c:v>
                </c:pt>
                <c:pt idx="372">
                  <c:v>0.22133333333333335</c:v>
                </c:pt>
                <c:pt idx="373">
                  <c:v>0.20966666666666664</c:v>
                </c:pt>
                <c:pt idx="374">
                  <c:v>0.19866666666666666</c:v>
                </c:pt>
                <c:pt idx="375">
                  <c:v>0.22766666666666668</c:v>
                </c:pt>
                <c:pt idx="376">
                  <c:v>0.2096666666666667</c:v>
                </c:pt>
                <c:pt idx="377">
                  <c:v>0.22599999999999998</c:v>
                </c:pt>
                <c:pt idx="378">
                  <c:v>0.21533333333333332</c:v>
                </c:pt>
                <c:pt idx="379">
                  <c:v>0.21600000000000005</c:v>
                </c:pt>
                <c:pt idx="380">
                  <c:v>0.35166666666666674</c:v>
                </c:pt>
                <c:pt idx="381">
                  <c:v>0.39233333333333326</c:v>
                </c:pt>
                <c:pt idx="382">
                  <c:v>0.435</c:v>
                </c:pt>
                <c:pt idx="383">
                  <c:v>0.46766666666666673</c:v>
                </c:pt>
                <c:pt idx="384">
                  <c:v>0.4529999999999999</c:v>
                </c:pt>
                <c:pt idx="385">
                  <c:v>0.46833333333333338</c:v>
                </c:pt>
                <c:pt idx="386">
                  <c:v>0.50700000000000001</c:v>
                </c:pt>
                <c:pt idx="387">
                  <c:v>0.60633333333333328</c:v>
                </c:pt>
                <c:pt idx="388">
                  <c:v>0.54333333333333333</c:v>
                </c:pt>
                <c:pt idx="389">
                  <c:v>0.57399999999999995</c:v>
                </c:pt>
                <c:pt idx="390">
                  <c:v>0.49399999999999999</c:v>
                </c:pt>
                <c:pt idx="391">
                  <c:v>0.48366666666666674</c:v>
                </c:pt>
                <c:pt idx="392">
                  <c:v>0.42699999999999994</c:v>
                </c:pt>
                <c:pt idx="393">
                  <c:v>0.28533333333333333</c:v>
                </c:pt>
                <c:pt idx="394">
                  <c:v>0.22099999999999997</c:v>
                </c:pt>
                <c:pt idx="395">
                  <c:v>0.21299999999999999</c:v>
                </c:pt>
                <c:pt idx="396">
                  <c:v>0.14433333333333331</c:v>
                </c:pt>
                <c:pt idx="397">
                  <c:v>0.11900000000000001</c:v>
                </c:pt>
                <c:pt idx="398">
                  <c:v>0.18333333333333332</c:v>
                </c:pt>
                <c:pt idx="399">
                  <c:v>0.17300000000000001</c:v>
                </c:pt>
                <c:pt idx="400">
                  <c:v>0.14400000000000002</c:v>
                </c:pt>
                <c:pt idx="401">
                  <c:v>0.15200000000000002</c:v>
                </c:pt>
                <c:pt idx="402">
                  <c:v>0.10733333333333334</c:v>
                </c:pt>
                <c:pt idx="403">
                  <c:v>8.5666666666666683E-2</c:v>
                </c:pt>
                <c:pt idx="404">
                  <c:v>6.2E-2</c:v>
                </c:pt>
                <c:pt idx="405">
                  <c:v>8.9666666666666672E-2</c:v>
                </c:pt>
                <c:pt idx="406">
                  <c:v>5.8333333333333327E-2</c:v>
                </c:pt>
                <c:pt idx="407">
                  <c:v>2.9333333333333336E-2</c:v>
                </c:pt>
                <c:pt idx="408">
                  <c:v>0.11133333333333333</c:v>
                </c:pt>
                <c:pt idx="409">
                  <c:v>7.8666666666666676E-2</c:v>
                </c:pt>
                <c:pt idx="410">
                  <c:v>8.1666666666666665E-2</c:v>
                </c:pt>
                <c:pt idx="411">
                  <c:v>4.6333333333333337E-2</c:v>
                </c:pt>
                <c:pt idx="412">
                  <c:v>8.533333333333333E-2</c:v>
                </c:pt>
                <c:pt idx="413">
                  <c:v>6.133333333333333E-2</c:v>
                </c:pt>
                <c:pt idx="414">
                  <c:v>7.9666666666666663E-2</c:v>
                </c:pt>
                <c:pt idx="415">
                  <c:v>9.4333333333333325E-2</c:v>
                </c:pt>
                <c:pt idx="416">
                  <c:v>0.12133333333333333</c:v>
                </c:pt>
                <c:pt idx="417">
                  <c:v>0.14033333333333334</c:v>
                </c:pt>
                <c:pt idx="418">
                  <c:v>0.12566666666666665</c:v>
                </c:pt>
                <c:pt idx="419">
                  <c:v>0.15633333333333335</c:v>
                </c:pt>
                <c:pt idx="420">
                  <c:v>0.12066666666666669</c:v>
                </c:pt>
                <c:pt idx="421">
                  <c:v>0.10566666666666666</c:v>
                </c:pt>
                <c:pt idx="422">
                  <c:v>9.7333333333333341E-2</c:v>
                </c:pt>
                <c:pt idx="423">
                  <c:v>0.121</c:v>
                </c:pt>
                <c:pt idx="424">
                  <c:v>0.114</c:v>
                </c:pt>
                <c:pt idx="425">
                  <c:v>0.11833333333333335</c:v>
                </c:pt>
                <c:pt idx="426">
                  <c:v>9.166666666666666E-2</c:v>
                </c:pt>
                <c:pt idx="427">
                  <c:v>0.121</c:v>
                </c:pt>
                <c:pt idx="428">
                  <c:v>0.11200000000000002</c:v>
                </c:pt>
                <c:pt idx="429">
                  <c:v>0.20999999999999996</c:v>
                </c:pt>
                <c:pt idx="430">
                  <c:v>0.18966666666666668</c:v>
                </c:pt>
                <c:pt idx="431">
                  <c:v>0.14933333333333335</c:v>
                </c:pt>
                <c:pt idx="432">
                  <c:v>0.21099999999999997</c:v>
                </c:pt>
                <c:pt idx="433">
                  <c:v>0.23133333333333336</c:v>
                </c:pt>
                <c:pt idx="434">
                  <c:v>0.22133333333333335</c:v>
                </c:pt>
                <c:pt idx="435">
                  <c:v>0.23233333333333334</c:v>
                </c:pt>
                <c:pt idx="436">
                  <c:v>0.23800000000000002</c:v>
                </c:pt>
                <c:pt idx="437">
                  <c:v>0.21866666666666665</c:v>
                </c:pt>
                <c:pt idx="438">
                  <c:v>0.28066666666666662</c:v>
                </c:pt>
                <c:pt idx="439">
                  <c:v>0.21900000000000003</c:v>
                </c:pt>
                <c:pt idx="440">
                  <c:v>0.27300000000000002</c:v>
                </c:pt>
                <c:pt idx="441">
                  <c:v>0.2583333333333333</c:v>
                </c:pt>
                <c:pt idx="442">
                  <c:v>0.21366666666666664</c:v>
                </c:pt>
                <c:pt idx="443">
                  <c:v>0.20199999999999999</c:v>
                </c:pt>
                <c:pt idx="444">
                  <c:v>0.23800000000000002</c:v>
                </c:pt>
                <c:pt idx="445">
                  <c:v>0.24033333333333334</c:v>
                </c:pt>
                <c:pt idx="446">
                  <c:v>0.17733333333333334</c:v>
                </c:pt>
                <c:pt idx="447">
                  <c:v>0.19366666666666668</c:v>
                </c:pt>
                <c:pt idx="448">
                  <c:v>0.17633333333333337</c:v>
                </c:pt>
                <c:pt idx="449">
                  <c:v>0.22433333333333338</c:v>
                </c:pt>
                <c:pt idx="450">
                  <c:v>0.19599999999999998</c:v>
                </c:pt>
                <c:pt idx="451">
                  <c:v>0.23566666666666666</c:v>
                </c:pt>
                <c:pt idx="452">
                  <c:v>0.19366666666666671</c:v>
                </c:pt>
                <c:pt idx="453">
                  <c:v>0.185</c:v>
                </c:pt>
                <c:pt idx="454">
                  <c:v>0.18333333333333332</c:v>
                </c:pt>
                <c:pt idx="455">
                  <c:v>0.15266666666666664</c:v>
                </c:pt>
                <c:pt idx="456">
                  <c:v>0.26899999999999996</c:v>
                </c:pt>
                <c:pt idx="457">
                  <c:v>0.184</c:v>
                </c:pt>
                <c:pt idx="458">
                  <c:v>0.19599999999999998</c:v>
                </c:pt>
                <c:pt idx="459">
                  <c:v>0.19866666666666666</c:v>
                </c:pt>
                <c:pt idx="460">
                  <c:v>8.1333333333333327E-2</c:v>
                </c:pt>
                <c:pt idx="461">
                  <c:v>0.154</c:v>
                </c:pt>
                <c:pt idx="462">
                  <c:v>0.13866666666666666</c:v>
                </c:pt>
                <c:pt idx="463">
                  <c:v>0.10233333333333333</c:v>
                </c:pt>
                <c:pt idx="464">
                  <c:v>0.13100000000000001</c:v>
                </c:pt>
                <c:pt idx="465">
                  <c:v>7.166666666666667E-2</c:v>
                </c:pt>
                <c:pt idx="466">
                  <c:v>0.14466666666666669</c:v>
                </c:pt>
                <c:pt idx="467">
                  <c:v>0.13366666666666668</c:v>
                </c:pt>
                <c:pt idx="468">
                  <c:v>0.18033333333333335</c:v>
                </c:pt>
                <c:pt idx="469">
                  <c:v>0.11433333333333331</c:v>
                </c:pt>
                <c:pt idx="470">
                  <c:v>9.2333333333333337E-2</c:v>
                </c:pt>
                <c:pt idx="471">
                  <c:v>0.125</c:v>
                </c:pt>
                <c:pt idx="472">
                  <c:v>0.15333333333333335</c:v>
                </c:pt>
                <c:pt idx="473">
                  <c:v>0.16800000000000001</c:v>
                </c:pt>
                <c:pt idx="474">
                  <c:v>0.18433333333333335</c:v>
                </c:pt>
                <c:pt idx="475">
                  <c:v>0.13900000000000001</c:v>
                </c:pt>
                <c:pt idx="476">
                  <c:v>0.14033333333333334</c:v>
                </c:pt>
                <c:pt idx="477">
                  <c:v>0.10333333333333333</c:v>
                </c:pt>
                <c:pt idx="478">
                  <c:v>0.14100000000000001</c:v>
                </c:pt>
                <c:pt idx="479">
                  <c:v>0.14033333333333334</c:v>
                </c:pt>
                <c:pt idx="480">
                  <c:v>0.24333333333333332</c:v>
                </c:pt>
                <c:pt idx="481">
                  <c:v>0.28133333333333327</c:v>
                </c:pt>
                <c:pt idx="482">
                  <c:v>0.25766666666666665</c:v>
                </c:pt>
                <c:pt idx="483">
                  <c:v>0.20066666666666666</c:v>
                </c:pt>
                <c:pt idx="484">
                  <c:v>0.20333333333333331</c:v>
                </c:pt>
                <c:pt idx="485">
                  <c:v>0.17199999999999999</c:v>
                </c:pt>
                <c:pt idx="486">
                  <c:v>8.7333333333333346E-2</c:v>
                </c:pt>
                <c:pt idx="487">
                  <c:v>0.13966666666666666</c:v>
                </c:pt>
                <c:pt idx="488">
                  <c:v>0.11966666666666667</c:v>
                </c:pt>
                <c:pt idx="489">
                  <c:v>0.10200000000000001</c:v>
                </c:pt>
                <c:pt idx="490">
                  <c:v>5.2666666666666667E-2</c:v>
                </c:pt>
                <c:pt idx="491">
                  <c:v>7.6666666666666675E-2</c:v>
                </c:pt>
                <c:pt idx="492">
                  <c:v>0.10166666666666666</c:v>
                </c:pt>
                <c:pt idx="493">
                  <c:v>0.155</c:v>
                </c:pt>
                <c:pt idx="494">
                  <c:v>0.22800000000000001</c:v>
                </c:pt>
                <c:pt idx="495">
                  <c:v>0.17499999999999999</c:v>
                </c:pt>
                <c:pt idx="496">
                  <c:v>8.8666666666666658E-2</c:v>
                </c:pt>
                <c:pt idx="497">
                  <c:v>0.121</c:v>
                </c:pt>
                <c:pt idx="498">
                  <c:v>0.16500000000000001</c:v>
                </c:pt>
                <c:pt idx="499">
                  <c:v>0.12</c:v>
                </c:pt>
                <c:pt idx="500">
                  <c:v>9.0333333333333335E-2</c:v>
                </c:pt>
                <c:pt idx="501">
                  <c:v>0.11699999999999998</c:v>
                </c:pt>
                <c:pt idx="502">
                  <c:v>0.11299999999999999</c:v>
                </c:pt>
                <c:pt idx="503">
                  <c:v>0.11566666666666668</c:v>
                </c:pt>
                <c:pt idx="504">
                  <c:v>8.7999999999999995E-2</c:v>
                </c:pt>
                <c:pt idx="505">
                  <c:v>9.166666666666666E-2</c:v>
                </c:pt>
                <c:pt idx="506">
                  <c:v>5.7000000000000002E-2</c:v>
                </c:pt>
                <c:pt idx="507">
                  <c:v>0.125</c:v>
                </c:pt>
                <c:pt idx="508">
                  <c:v>0.14333333333333334</c:v>
                </c:pt>
                <c:pt idx="509">
                  <c:v>0.26333333333333331</c:v>
                </c:pt>
                <c:pt idx="510">
                  <c:v>0.25433333333333336</c:v>
                </c:pt>
                <c:pt idx="511">
                  <c:v>0.27933333333333332</c:v>
                </c:pt>
                <c:pt idx="512">
                  <c:v>0.26766666666666666</c:v>
                </c:pt>
                <c:pt idx="513">
                  <c:v>0.29699999999999999</c:v>
                </c:pt>
                <c:pt idx="514">
                  <c:v>0.23933333333333334</c:v>
                </c:pt>
                <c:pt idx="515">
                  <c:v>0.28400000000000003</c:v>
                </c:pt>
                <c:pt idx="516">
                  <c:v>0.32166666666666666</c:v>
                </c:pt>
                <c:pt idx="517">
                  <c:v>0.25733333333333336</c:v>
                </c:pt>
                <c:pt idx="518">
                  <c:v>0.25766666666666665</c:v>
                </c:pt>
                <c:pt idx="519">
                  <c:v>0.27900000000000003</c:v>
                </c:pt>
                <c:pt idx="520">
                  <c:v>0.30299999999999999</c:v>
                </c:pt>
                <c:pt idx="521">
                  <c:v>0.27333333333333332</c:v>
                </c:pt>
                <c:pt idx="522">
                  <c:v>0.24833333333333332</c:v>
                </c:pt>
                <c:pt idx="523">
                  <c:v>0.2553333333333333</c:v>
                </c:pt>
                <c:pt idx="524">
                  <c:v>0.312</c:v>
                </c:pt>
                <c:pt idx="525">
                  <c:v>0.28999999999999998</c:v>
                </c:pt>
                <c:pt idx="526">
                  <c:v>0.22099999999999997</c:v>
                </c:pt>
                <c:pt idx="527">
                  <c:v>0.25900000000000001</c:v>
                </c:pt>
                <c:pt idx="528">
                  <c:v>0.32566666666666672</c:v>
                </c:pt>
                <c:pt idx="529">
                  <c:v>0.28400000000000003</c:v>
                </c:pt>
                <c:pt idx="530">
                  <c:v>0.217</c:v>
                </c:pt>
                <c:pt idx="531">
                  <c:v>0.30733333333333329</c:v>
                </c:pt>
                <c:pt idx="532">
                  <c:v>0.21733333333333335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85472"/>
        <c:axId val="157379584"/>
      </c:lineChart>
      <c:catAx>
        <c:axId val="15737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378048"/>
        <c:crosses val="autoZero"/>
        <c:auto val="0"/>
        <c:lblAlgn val="ctr"/>
        <c:lblOffset val="100"/>
        <c:tickLblSkip val="24"/>
        <c:tickMarkSkip val="1"/>
        <c:noMultiLvlLbl val="0"/>
      </c:catAx>
      <c:valAx>
        <c:axId val="157378048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7371776"/>
        <c:crosses val="autoZero"/>
        <c:crossBetween val="between"/>
        <c:majorUnit val="60"/>
      </c:valAx>
      <c:valAx>
        <c:axId val="157379584"/>
        <c:scaling>
          <c:orientation val="minMax"/>
          <c:max val="3"/>
        </c:scaling>
        <c:delete val="0"/>
        <c:axPos val="r"/>
        <c:numFmt formatCode="General" sourceLinked="1"/>
        <c:majorTickMark val="out"/>
        <c:minorTickMark val="none"/>
        <c:tickLblPos val="nextTo"/>
        <c:crossAx val="157385472"/>
        <c:crosses val="max"/>
        <c:crossBetween val="between"/>
      </c:valAx>
      <c:catAx>
        <c:axId val="157385472"/>
        <c:scaling>
          <c:orientation val="minMax"/>
        </c:scaling>
        <c:delete val="1"/>
        <c:axPos val="b"/>
        <c:majorTickMark val="out"/>
        <c:minorTickMark val="none"/>
        <c:tickLblPos val="nextTo"/>
        <c:crossAx val="157379584"/>
        <c:crosses val="autoZero"/>
        <c:auto val="1"/>
        <c:lblAlgn val="ctr"/>
        <c:lblOffset val="100"/>
        <c:noMultiLvlLbl val="0"/>
      </c:cat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Hoja1!$C$5:$C$600</c:f>
              <c:numCache>
                <c:formatCode>General</c:formatCode>
                <c:ptCount val="596"/>
                <c:pt idx="0">
                  <c:v>122.3</c:v>
                </c:pt>
                <c:pt idx="1">
                  <c:v>126.6</c:v>
                </c:pt>
                <c:pt idx="2">
                  <c:v>123.3</c:v>
                </c:pt>
                <c:pt idx="3">
                  <c:v>117.9</c:v>
                </c:pt>
                <c:pt idx="4">
                  <c:v>141.4</c:v>
                </c:pt>
                <c:pt idx="5">
                  <c:v>131</c:v>
                </c:pt>
                <c:pt idx="6">
                  <c:v>125.6</c:v>
                </c:pt>
                <c:pt idx="7">
                  <c:v>123.4</c:v>
                </c:pt>
                <c:pt idx="8">
                  <c:v>112</c:v>
                </c:pt>
                <c:pt idx="9">
                  <c:v>109.2</c:v>
                </c:pt>
                <c:pt idx="10">
                  <c:v>100</c:v>
                </c:pt>
                <c:pt idx="11">
                  <c:v>93.7</c:v>
                </c:pt>
                <c:pt idx="12">
                  <c:v>102.3</c:v>
                </c:pt>
                <c:pt idx="13">
                  <c:v>124.7</c:v>
                </c:pt>
                <c:pt idx="14">
                  <c:v>156.6</c:v>
                </c:pt>
                <c:pt idx="15">
                  <c:v>299.3</c:v>
                </c:pt>
                <c:pt idx="16">
                  <c:v>83.9</c:v>
                </c:pt>
                <c:pt idx="17">
                  <c:v>319.8</c:v>
                </c:pt>
                <c:pt idx="18">
                  <c:v>270.39999999999998</c:v>
                </c:pt>
                <c:pt idx="19">
                  <c:v>212.7</c:v>
                </c:pt>
                <c:pt idx="20">
                  <c:v>119.5</c:v>
                </c:pt>
                <c:pt idx="21">
                  <c:v>64.319999999999993</c:v>
                </c:pt>
                <c:pt idx="22">
                  <c:v>0</c:v>
                </c:pt>
                <c:pt idx="23">
                  <c:v>255.6</c:v>
                </c:pt>
                <c:pt idx="24">
                  <c:v>284.2</c:v>
                </c:pt>
                <c:pt idx="25">
                  <c:v>275.5</c:v>
                </c:pt>
                <c:pt idx="26">
                  <c:v>255.3</c:v>
                </c:pt>
                <c:pt idx="27">
                  <c:v>252.4</c:v>
                </c:pt>
                <c:pt idx="28">
                  <c:v>269.10000000000002</c:v>
                </c:pt>
                <c:pt idx="29">
                  <c:v>261.89999999999998</c:v>
                </c:pt>
                <c:pt idx="30">
                  <c:v>285.3</c:v>
                </c:pt>
                <c:pt idx="31">
                  <c:v>281.39999999999998</c:v>
                </c:pt>
                <c:pt idx="32">
                  <c:v>276.7</c:v>
                </c:pt>
                <c:pt idx="33">
                  <c:v>284.60000000000002</c:v>
                </c:pt>
                <c:pt idx="34">
                  <c:v>278.8</c:v>
                </c:pt>
                <c:pt idx="35">
                  <c:v>282.60000000000002</c:v>
                </c:pt>
                <c:pt idx="36">
                  <c:v>280.89999999999998</c:v>
                </c:pt>
                <c:pt idx="37">
                  <c:v>275.2</c:v>
                </c:pt>
                <c:pt idx="38">
                  <c:v>274.10000000000002</c:v>
                </c:pt>
                <c:pt idx="39">
                  <c:v>274.60000000000002</c:v>
                </c:pt>
                <c:pt idx="40">
                  <c:v>277.2</c:v>
                </c:pt>
                <c:pt idx="41">
                  <c:v>277.10000000000002</c:v>
                </c:pt>
                <c:pt idx="42">
                  <c:v>279.10000000000002</c:v>
                </c:pt>
                <c:pt idx="43">
                  <c:v>279.60000000000002</c:v>
                </c:pt>
                <c:pt idx="44">
                  <c:v>279.7</c:v>
                </c:pt>
                <c:pt idx="45">
                  <c:v>279.3</c:v>
                </c:pt>
                <c:pt idx="46">
                  <c:v>278.39999999999998</c:v>
                </c:pt>
                <c:pt idx="47">
                  <c:v>281.3</c:v>
                </c:pt>
                <c:pt idx="48">
                  <c:v>279.7</c:v>
                </c:pt>
                <c:pt idx="49">
                  <c:v>282.39999999999998</c:v>
                </c:pt>
                <c:pt idx="50">
                  <c:v>280.3</c:v>
                </c:pt>
                <c:pt idx="51">
                  <c:v>285.7</c:v>
                </c:pt>
                <c:pt idx="52">
                  <c:v>275.39999999999998</c:v>
                </c:pt>
                <c:pt idx="53">
                  <c:v>279.89999999999998</c:v>
                </c:pt>
                <c:pt idx="54">
                  <c:v>279</c:v>
                </c:pt>
                <c:pt idx="55">
                  <c:v>279.89999999999998</c:v>
                </c:pt>
                <c:pt idx="56">
                  <c:v>275.89999999999998</c:v>
                </c:pt>
                <c:pt idx="57">
                  <c:v>281.39999999999998</c:v>
                </c:pt>
                <c:pt idx="58">
                  <c:v>280.3</c:v>
                </c:pt>
                <c:pt idx="59">
                  <c:v>277.60000000000002</c:v>
                </c:pt>
                <c:pt idx="60">
                  <c:v>284.10000000000002</c:v>
                </c:pt>
                <c:pt idx="61">
                  <c:v>280.10000000000002</c:v>
                </c:pt>
                <c:pt idx="62">
                  <c:v>274.2</c:v>
                </c:pt>
                <c:pt idx="63">
                  <c:v>275.8</c:v>
                </c:pt>
                <c:pt idx="64">
                  <c:v>277.8</c:v>
                </c:pt>
                <c:pt idx="65">
                  <c:v>284.8</c:v>
                </c:pt>
                <c:pt idx="66">
                  <c:v>287.5</c:v>
                </c:pt>
                <c:pt idx="67">
                  <c:v>284</c:v>
                </c:pt>
                <c:pt idx="68">
                  <c:v>284.5</c:v>
                </c:pt>
                <c:pt idx="69">
                  <c:v>289.5</c:v>
                </c:pt>
                <c:pt idx="70">
                  <c:v>287.5</c:v>
                </c:pt>
                <c:pt idx="71">
                  <c:v>284.8</c:v>
                </c:pt>
                <c:pt idx="72">
                  <c:v>282</c:v>
                </c:pt>
                <c:pt idx="73">
                  <c:v>286.5</c:v>
                </c:pt>
                <c:pt idx="74">
                  <c:v>286.39999999999998</c:v>
                </c:pt>
                <c:pt idx="75">
                  <c:v>287.2</c:v>
                </c:pt>
                <c:pt idx="76">
                  <c:v>282.5</c:v>
                </c:pt>
                <c:pt idx="77">
                  <c:v>282</c:v>
                </c:pt>
                <c:pt idx="78">
                  <c:v>282.5</c:v>
                </c:pt>
                <c:pt idx="79">
                  <c:v>281</c:v>
                </c:pt>
                <c:pt idx="80">
                  <c:v>279.5</c:v>
                </c:pt>
                <c:pt idx="81">
                  <c:v>285.5</c:v>
                </c:pt>
                <c:pt idx="82">
                  <c:v>287.39999999999998</c:v>
                </c:pt>
                <c:pt idx="83">
                  <c:v>287.3</c:v>
                </c:pt>
                <c:pt idx="84">
                  <c:v>287.7</c:v>
                </c:pt>
                <c:pt idx="85">
                  <c:v>273.8</c:v>
                </c:pt>
                <c:pt idx="86">
                  <c:v>136.80000000000001</c:v>
                </c:pt>
                <c:pt idx="87">
                  <c:v>144.6</c:v>
                </c:pt>
                <c:pt idx="88">
                  <c:v>121.3</c:v>
                </c:pt>
                <c:pt idx="89">
                  <c:v>124.5</c:v>
                </c:pt>
                <c:pt idx="90">
                  <c:v>118.5</c:v>
                </c:pt>
                <c:pt idx="91">
                  <c:v>105.6</c:v>
                </c:pt>
                <c:pt idx="92">
                  <c:v>121.8</c:v>
                </c:pt>
                <c:pt idx="93">
                  <c:v>118.4</c:v>
                </c:pt>
                <c:pt idx="94">
                  <c:v>112.4</c:v>
                </c:pt>
                <c:pt idx="95">
                  <c:v>294.5</c:v>
                </c:pt>
                <c:pt idx="96">
                  <c:v>260.39999999999998</c:v>
                </c:pt>
                <c:pt idx="97">
                  <c:v>217.5</c:v>
                </c:pt>
                <c:pt idx="98">
                  <c:v>144.19999999999999</c:v>
                </c:pt>
                <c:pt idx="99">
                  <c:v>149.9</c:v>
                </c:pt>
                <c:pt idx="100">
                  <c:v>276.39999999999998</c:v>
                </c:pt>
                <c:pt idx="101">
                  <c:v>120.9</c:v>
                </c:pt>
                <c:pt idx="102">
                  <c:v>105.7</c:v>
                </c:pt>
                <c:pt idx="103">
                  <c:v>119.9</c:v>
                </c:pt>
                <c:pt idx="104">
                  <c:v>109.4</c:v>
                </c:pt>
                <c:pt idx="105">
                  <c:v>111.1</c:v>
                </c:pt>
                <c:pt idx="106">
                  <c:v>180</c:v>
                </c:pt>
                <c:pt idx="107">
                  <c:v>311.5</c:v>
                </c:pt>
                <c:pt idx="108">
                  <c:v>277.89999999999998</c:v>
                </c:pt>
                <c:pt idx="109">
                  <c:v>278</c:v>
                </c:pt>
                <c:pt idx="110">
                  <c:v>100.6</c:v>
                </c:pt>
                <c:pt idx="111">
                  <c:v>116.2</c:v>
                </c:pt>
                <c:pt idx="112">
                  <c:v>103.8</c:v>
                </c:pt>
                <c:pt idx="113">
                  <c:v>116.4</c:v>
                </c:pt>
                <c:pt idx="114">
                  <c:v>119.4</c:v>
                </c:pt>
                <c:pt idx="115">
                  <c:v>242.2</c:v>
                </c:pt>
                <c:pt idx="116">
                  <c:v>167.1</c:v>
                </c:pt>
                <c:pt idx="117">
                  <c:v>212.4</c:v>
                </c:pt>
                <c:pt idx="118">
                  <c:v>220.7</c:v>
                </c:pt>
                <c:pt idx="119">
                  <c:v>261</c:v>
                </c:pt>
                <c:pt idx="120">
                  <c:v>283.5</c:v>
                </c:pt>
                <c:pt idx="121">
                  <c:v>281.3</c:v>
                </c:pt>
                <c:pt idx="122">
                  <c:v>271.7</c:v>
                </c:pt>
                <c:pt idx="123">
                  <c:v>273.8</c:v>
                </c:pt>
                <c:pt idx="124">
                  <c:v>272.89999999999998</c:v>
                </c:pt>
                <c:pt idx="125">
                  <c:v>274.39999999999998</c:v>
                </c:pt>
                <c:pt idx="126">
                  <c:v>274.5</c:v>
                </c:pt>
                <c:pt idx="127">
                  <c:v>272.60000000000002</c:v>
                </c:pt>
                <c:pt idx="128">
                  <c:v>273.89999999999998</c:v>
                </c:pt>
                <c:pt idx="129">
                  <c:v>274.10000000000002</c:v>
                </c:pt>
                <c:pt idx="130">
                  <c:v>272.3</c:v>
                </c:pt>
                <c:pt idx="131">
                  <c:v>271</c:v>
                </c:pt>
                <c:pt idx="132">
                  <c:v>271.89999999999998</c:v>
                </c:pt>
                <c:pt idx="133">
                  <c:v>271.39999999999998</c:v>
                </c:pt>
                <c:pt idx="134">
                  <c:v>271.5</c:v>
                </c:pt>
                <c:pt idx="135">
                  <c:v>272.10000000000002</c:v>
                </c:pt>
                <c:pt idx="136">
                  <c:v>271.89999999999998</c:v>
                </c:pt>
                <c:pt idx="137">
                  <c:v>265.89999999999998</c:v>
                </c:pt>
                <c:pt idx="138">
                  <c:v>171.2</c:v>
                </c:pt>
                <c:pt idx="139">
                  <c:v>184</c:v>
                </c:pt>
                <c:pt idx="140">
                  <c:v>271.89999999999998</c:v>
                </c:pt>
                <c:pt idx="141">
                  <c:v>280.7</c:v>
                </c:pt>
                <c:pt idx="142">
                  <c:v>283.39999999999998</c:v>
                </c:pt>
                <c:pt idx="143">
                  <c:v>282.5</c:v>
                </c:pt>
                <c:pt idx="144">
                  <c:v>286.60000000000002</c:v>
                </c:pt>
                <c:pt idx="145">
                  <c:v>287.7</c:v>
                </c:pt>
                <c:pt idx="146">
                  <c:v>275.3</c:v>
                </c:pt>
                <c:pt idx="147">
                  <c:v>273.8</c:v>
                </c:pt>
                <c:pt idx="148">
                  <c:v>273.8</c:v>
                </c:pt>
                <c:pt idx="149">
                  <c:v>281</c:v>
                </c:pt>
                <c:pt idx="150">
                  <c:v>282.7</c:v>
                </c:pt>
                <c:pt idx="151">
                  <c:v>280.3</c:v>
                </c:pt>
                <c:pt idx="152">
                  <c:v>283.60000000000002</c:v>
                </c:pt>
                <c:pt idx="153">
                  <c:v>275.5</c:v>
                </c:pt>
                <c:pt idx="154">
                  <c:v>281.3</c:v>
                </c:pt>
                <c:pt idx="155">
                  <c:v>277.2</c:v>
                </c:pt>
                <c:pt idx="156">
                  <c:v>279</c:v>
                </c:pt>
                <c:pt idx="157">
                  <c:v>279.7</c:v>
                </c:pt>
                <c:pt idx="158">
                  <c:v>276.8</c:v>
                </c:pt>
                <c:pt idx="159">
                  <c:v>285.3</c:v>
                </c:pt>
                <c:pt idx="160">
                  <c:v>275.5</c:v>
                </c:pt>
                <c:pt idx="161">
                  <c:v>260.39999999999998</c:v>
                </c:pt>
                <c:pt idx="162">
                  <c:v>270.89999999999998</c:v>
                </c:pt>
                <c:pt idx="163">
                  <c:v>271</c:v>
                </c:pt>
                <c:pt idx="164">
                  <c:v>144.19999999999999</c:v>
                </c:pt>
                <c:pt idx="165">
                  <c:v>144.19999999999999</c:v>
                </c:pt>
                <c:pt idx="166">
                  <c:v>131.19999999999999</c:v>
                </c:pt>
                <c:pt idx="167">
                  <c:v>124.8</c:v>
                </c:pt>
                <c:pt idx="168">
                  <c:v>124</c:v>
                </c:pt>
                <c:pt idx="169">
                  <c:v>129</c:v>
                </c:pt>
                <c:pt idx="170">
                  <c:v>125.3</c:v>
                </c:pt>
                <c:pt idx="171">
                  <c:v>126.3</c:v>
                </c:pt>
                <c:pt idx="172">
                  <c:v>126.9</c:v>
                </c:pt>
                <c:pt idx="173">
                  <c:v>130</c:v>
                </c:pt>
                <c:pt idx="174">
                  <c:v>128.9</c:v>
                </c:pt>
                <c:pt idx="175">
                  <c:v>129.1</c:v>
                </c:pt>
                <c:pt idx="176">
                  <c:v>129.19999999999999</c:v>
                </c:pt>
                <c:pt idx="177">
                  <c:v>131.1</c:v>
                </c:pt>
                <c:pt idx="178">
                  <c:v>127.4</c:v>
                </c:pt>
                <c:pt idx="179">
                  <c:v>128.80000000000001</c:v>
                </c:pt>
                <c:pt idx="180">
                  <c:v>126.4</c:v>
                </c:pt>
                <c:pt idx="181">
                  <c:v>125.2</c:v>
                </c:pt>
                <c:pt idx="182">
                  <c:v>127.5</c:v>
                </c:pt>
                <c:pt idx="183">
                  <c:v>121.7</c:v>
                </c:pt>
                <c:pt idx="184">
                  <c:v>109.4</c:v>
                </c:pt>
                <c:pt idx="185">
                  <c:v>102.3</c:v>
                </c:pt>
                <c:pt idx="186">
                  <c:v>117.4</c:v>
                </c:pt>
                <c:pt idx="187">
                  <c:v>106.2</c:v>
                </c:pt>
                <c:pt idx="188">
                  <c:v>267.2</c:v>
                </c:pt>
                <c:pt idx="189">
                  <c:v>132.5</c:v>
                </c:pt>
                <c:pt idx="190">
                  <c:v>270.60000000000002</c:v>
                </c:pt>
                <c:pt idx="191">
                  <c:v>271</c:v>
                </c:pt>
                <c:pt idx="192">
                  <c:v>266.60000000000002</c:v>
                </c:pt>
                <c:pt idx="193">
                  <c:v>139.69999999999999</c:v>
                </c:pt>
                <c:pt idx="194">
                  <c:v>101.8</c:v>
                </c:pt>
                <c:pt idx="195">
                  <c:v>106.1</c:v>
                </c:pt>
                <c:pt idx="196">
                  <c:v>90.1</c:v>
                </c:pt>
                <c:pt idx="197">
                  <c:v>104.5</c:v>
                </c:pt>
                <c:pt idx="198">
                  <c:v>145.1</c:v>
                </c:pt>
                <c:pt idx="199">
                  <c:v>126.6</c:v>
                </c:pt>
                <c:pt idx="200">
                  <c:v>217.4</c:v>
                </c:pt>
                <c:pt idx="201">
                  <c:v>272.8</c:v>
                </c:pt>
                <c:pt idx="202">
                  <c:v>261</c:v>
                </c:pt>
                <c:pt idx="203">
                  <c:v>270.7</c:v>
                </c:pt>
                <c:pt idx="204">
                  <c:v>274.89999999999998</c:v>
                </c:pt>
                <c:pt idx="205">
                  <c:v>273.2</c:v>
                </c:pt>
                <c:pt idx="206">
                  <c:v>271.5</c:v>
                </c:pt>
                <c:pt idx="207">
                  <c:v>270.10000000000002</c:v>
                </c:pt>
                <c:pt idx="208">
                  <c:v>264.10000000000002</c:v>
                </c:pt>
                <c:pt idx="209">
                  <c:v>273.10000000000002</c:v>
                </c:pt>
                <c:pt idx="210">
                  <c:v>270.60000000000002</c:v>
                </c:pt>
                <c:pt idx="211">
                  <c:v>276.3</c:v>
                </c:pt>
                <c:pt idx="212">
                  <c:v>272.5</c:v>
                </c:pt>
                <c:pt idx="213">
                  <c:v>276.3</c:v>
                </c:pt>
                <c:pt idx="214">
                  <c:v>275.8</c:v>
                </c:pt>
                <c:pt idx="215">
                  <c:v>276.10000000000002</c:v>
                </c:pt>
                <c:pt idx="216">
                  <c:v>289.8</c:v>
                </c:pt>
                <c:pt idx="217">
                  <c:v>280.8</c:v>
                </c:pt>
                <c:pt idx="218">
                  <c:v>281.8</c:v>
                </c:pt>
                <c:pt idx="219">
                  <c:v>278.39999999999998</c:v>
                </c:pt>
                <c:pt idx="220">
                  <c:v>284.39999999999998</c:v>
                </c:pt>
                <c:pt idx="221">
                  <c:v>276.5</c:v>
                </c:pt>
                <c:pt idx="222">
                  <c:v>277.89999999999998</c:v>
                </c:pt>
                <c:pt idx="223">
                  <c:v>275</c:v>
                </c:pt>
                <c:pt idx="224">
                  <c:v>273.8</c:v>
                </c:pt>
                <c:pt idx="225">
                  <c:v>269.7</c:v>
                </c:pt>
                <c:pt idx="226">
                  <c:v>270.39999999999998</c:v>
                </c:pt>
                <c:pt idx="227">
                  <c:v>275.2</c:v>
                </c:pt>
                <c:pt idx="228">
                  <c:v>276.8</c:v>
                </c:pt>
                <c:pt idx="229">
                  <c:v>281.39999999999998</c:v>
                </c:pt>
                <c:pt idx="230">
                  <c:v>282.89999999999998</c:v>
                </c:pt>
                <c:pt idx="231">
                  <c:v>286</c:v>
                </c:pt>
                <c:pt idx="232">
                  <c:v>282</c:v>
                </c:pt>
                <c:pt idx="233">
                  <c:v>273.5</c:v>
                </c:pt>
                <c:pt idx="234">
                  <c:v>273.2</c:v>
                </c:pt>
                <c:pt idx="235">
                  <c:v>276.10000000000002</c:v>
                </c:pt>
                <c:pt idx="236">
                  <c:v>275.3</c:v>
                </c:pt>
                <c:pt idx="237">
                  <c:v>276.39999999999998</c:v>
                </c:pt>
                <c:pt idx="238">
                  <c:v>276.39999999999998</c:v>
                </c:pt>
                <c:pt idx="239">
                  <c:v>277.2</c:v>
                </c:pt>
                <c:pt idx="240">
                  <c:v>279.8</c:v>
                </c:pt>
                <c:pt idx="241">
                  <c:v>279.89999999999998</c:v>
                </c:pt>
                <c:pt idx="242">
                  <c:v>276.8</c:v>
                </c:pt>
                <c:pt idx="243">
                  <c:v>281.3</c:v>
                </c:pt>
                <c:pt idx="244">
                  <c:v>184.7</c:v>
                </c:pt>
                <c:pt idx="245">
                  <c:v>207.4</c:v>
                </c:pt>
                <c:pt idx="246">
                  <c:v>148.1</c:v>
                </c:pt>
                <c:pt idx="247">
                  <c:v>125.3</c:v>
                </c:pt>
                <c:pt idx="248">
                  <c:v>128.9</c:v>
                </c:pt>
                <c:pt idx="249">
                  <c:v>129.4</c:v>
                </c:pt>
                <c:pt idx="250">
                  <c:v>133.5</c:v>
                </c:pt>
                <c:pt idx="251">
                  <c:v>132.80000000000001</c:v>
                </c:pt>
                <c:pt idx="252">
                  <c:v>132.6</c:v>
                </c:pt>
                <c:pt idx="253">
                  <c:v>132.30000000000001</c:v>
                </c:pt>
                <c:pt idx="254">
                  <c:v>130.30000000000001</c:v>
                </c:pt>
                <c:pt idx="255">
                  <c:v>129.19999999999999</c:v>
                </c:pt>
                <c:pt idx="256">
                  <c:v>129.30000000000001</c:v>
                </c:pt>
                <c:pt idx="257">
                  <c:v>130.19999999999999</c:v>
                </c:pt>
                <c:pt idx="258">
                  <c:v>129.19999999999999</c:v>
                </c:pt>
                <c:pt idx="259">
                  <c:v>124.5</c:v>
                </c:pt>
                <c:pt idx="260">
                  <c:v>131.9</c:v>
                </c:pt>
                <c:pt idx="261">
                  <c:v>130.30000000000001</c:v>
                </c:pt>
                <c:pt idx="262">
                  <c:v>117.5</c:v>
                </c:pt>
                <c:pt idx="263">
                  <c:v>109.4</c:v>
                </c:pt>
                <c:pt idx="264">
                  <c:v>117.3</c:v>
                </c:pt>
                <c:pt idx="265">
                  <c:v>114.3</c:v>
                </c:pt>
                <c:pt idx="266">
                  <c:v>127.4</c:v>
                </c:pt>
                <c:pt idx="267">
                  <c:v>129.9</c:v>
                </c:pt>
                <c:pt idx="268">
                  <c:v>130.6</c:v>
                </c:pt>
                <c:pt idx="269">
                  <c:v>118.5</c:v>
                </c:pt>
                <c:pt idx="270">
                  <c:v>96.3</c:v>
                </c:pt>
                <c:pt idx="271">
                  <c:v>280.2</c:v>
                </c:pt>
                <c:pt idx="272">
                  <c:v>325.39999999999998</c:v>
                </c:pt>
                <c:pt idx="273">
                  <c:v>104.8</c:v>
                </c:pt>
                <c:pt idx="274">
                  <c:v>130.9</c:v>
                </c:pt>
                <c:pt idx="275">
                  <c:v>105.3</c:v>
                </c:pt>
                <c:pt idx="276">
                  <c:v>109.3</c:v>
                </c:pt>
                <c:pt idx="277">
                  <c:v>120.9</c:v>
                </c:pt>
                <c:pt idx="278">
                  <c:v>256.2</c:v>
                </c:pt>
                <c:pt idx="279">
                  <c:v>310.10000000000002</c:v>
                </c:pt>
                <c:pt idx="280">
                  <c:v>285.89999999999998</c:v>
                </c:pt>
                <c:pt idx="281">
                  <c:v>248.1</c:v>
                </c:pt>
                <c:pt idx="282">
                  <c:v>124.5</c:v>
                </c:pt>
                <c:pt idx="283">
                  <c:v>123.8</c:v>
                </c:pt>
                <c:pt idx="284">
                  <c:v>168.4</c:v>
                </c:pt>
                <c:pt idx="285">
                  <c:v>265.7</c:v>
                </c:pt>
                <c:pt idx="286">
                  <c:v>273.7</c:v>
                </c:pt>
                <c:pt idx="287">
                  <c:v>262.39999999999998</c:v>
                </c:pt>
                <c:pt idx="288">
                  <c:v>217.9</c:v>
                </c:pt>
                <c:pt idx="289">
                  <c:v>145</c:v>
                </c:pt>
                <c:pt idx="290">
                  <c:v>159</c:v>
                </c:pt>
                <c:pt idx="291">
                  <c:v>172.3</c:v>
                </c:pt>
                <c:pt idx="292">
                  <c:v>216.3</c:v>
                </c:pt>
                <c:pt idx="293">
                  <c:v>252.5</c:v>
                </c:pt>
                <c:pt idx="294">
                  <c:v>260</c:v>
                </c:pt>
                <c:pt idx="295">
                  <c:v>271.10000000000002</c:v>
                </c:pt>
                <c:pt idx="296">
                  <c:v>253.5</c:v>
                </c:pt>
                <c:pt idx="297">
                  <c:v>261.89999999999998</c:v>
                </c:pt>
                <c:pt idx="298">
                  <c:v>271.8</c:v>
                </c:pt>
                <c:pt idx="299">
                  <c:v>271.5</c:v>
                </c:pt>
                <c:pt idx="300">
                  <c:v>269.60000000000002</c:v>
                </c:pt>
                <c:pt idx="301">
                  <c:v>267.60000000000002</c:v>
                </c:pt>
                <c:pt idx="302">
                  <c:v>275.89999999999998</c:v>
                </c:pt>
                <c:pt idx="303">
                  <c:v>273.60000000000002</c:v>
                </c:pt>
                <c:pt idx="304">
                  <c:v>270.39999999999998</c:v>
                </c:pt>
                <c:pt idx="305">
                  <c:v>274.60000000000002</c:v>
                </c:pt>
                <c:pt idx="306">
                  <c:v>271.89999999999998</c:v>
                </c:pt>
                <c:pt idx="307">
                  <c:v>277.3</c:v>
                </c:pt>
                <c:pt idx="308">
                  <c:v>274.60000000000002</c:v>
                </c:pt>
                <c:pt idx="309">
                  <c:v>279</c:v>
                </c:pt>
                <c:pt idx="310">
                  <c:v>277.3</c:v>
                </c:pt>
                <c:pt idx="311">
                  <c:v>286.10000000000002</c:v>
                </c:pt>
                <c:pt idx="312">
                  <c:v>287.10000000000002</c:v>
                </c:pt>
                <c:pt idx="313">
                  <c:v>272.7</c:v>
                </c:pt>
                <c:pt idx="314">
                  <c:v>278.5</c:v>
                </c:pt>
                <c:pt idx="315">
                  <c:v>272.10000000000002</c:v>
                </c:pt>
                <c:pt idx="316">
                  <c:v>279.7</c:v>
                </c:pt>
                <c:pt idx="317">
                  <c:v>272.10000000000002</c:v>
                </c:pt>
                <c:pt idx="318">
                  <c:v>261.8</c:v>
                </c:pt>
                <c:pt idx="319">
                  <c:v>165.4</c:v>
                </c:pt>
                <c:pt idx="320">
                  <c:v>156.1</c:v>
                </c:pt>
                <c:pt idx="321">
                  <c:v>264.60000000000002</c:v>
                </c:pt>
                <c:pt idx="322">
                  <c:v>272.39999999999998</c:v>
                </c:pt>
                <c:pt idx="323">
                  <c:v>274.7</c:v>
                </c:pt>
                <c:pt idx="324">
                  <c:v>278.60000000000002</c:v>
                </c:pt>
                <c:pt idx="325">
                  <c:v>287.7</c:v>
                </c:pt>
                <c:pt idx="326">
                  <c:v>283.3</c:v>
                </c:pt>
                <c:pt idx="327">
                  <c:v>285.10000000000002</c:v>
                </c:pt>
                <c:pt idx="328">
                  <c:v>282.2</c:v>
                </c:pt>
                <c:pt idx="329">
                  <c:v>276.39999999999998</c:v>
                </c:pt>
                <c:pt idx="330">
                  <c:v>270.60000000000002</c:v>
                </c:pt>
                <c:pt idx="331">
                  <c:v>136.6</c:v>
                </c:pt>
                <c:pt idx="332">
                  <c:v>126</c:v>
                </c:pt>
                <c:pt idx="333">
                  <c:v>133</c:v>
                </c:pt>
                <c:pt idx="334">
                  <c:v>132</c:v>
                </c:pt>
                <c:pt idx="335">
                  <c:v>129.80000000000001</c:v>
                </c:pt>
                <c:pt idx="336">
                  <c:v>130.69999999999999</c:v>
                </c:pt>
                <c:pt idx="337">
                  <c:v>130.4</c:v>
                </c:pt>
                <c:pt idx="338">
                  <c:v>132.80000000000001</c:v>
                </c:pt>
                <c:pt idx="339">
                  <c:v>132.80000000000001</c:v>
                </c:pt>
                <c:pt idx="340">
                  <c:v>130.19999999999999</c:v>
                </c:pt>
                <c:pt idx="341">
                  <c:v>128.30000000000001</c:v>
                </c:pt>
                <c:pt idx="342">
                  <c:v>131.30000000000001</c:v>
                </c:pt>
                <c:pt idx="343">
                  <c:v>129.1</c:v>
                </c:pt>
                <c:pt idx="344">
                  <c:v>130.6</c:v>
                </c:pt>
                <c:pt idx="345">
                  <c:v>128.6</c:v>
                </c:pt>
                <c:pt idx="346">
                  <c:v>127.3</c:v>
                </c:pt>
                <c:pt idx="347">
                  <c:v>123.8</c:v>
                </c:pt>
                <c:pt idx="348">
                  <c:v>102.4</c:v>
                </c:pt>
                <c:pt idx="349">
                  <c:v>104</c:v>
                </c:pt>
                <c:pt idx="350">
                  <c:v>120.3</c:v>
                </c:pt>
                <c:pt idx="351">
                  <c:v>117.3</c:v>
                </c:pt>
                <c:pt idx="352">
                  <c:v>76.540000000000006</c:v>
                </c:pt>
                <c:pt idx="353">
                  <c:v>97.3</c:v>
                </c:pt>
                <c:pt idx="354">
                  <c:v>77.86</c:v>
                </c:pt>
                <c:pt idx="355">
                  <c:v>207.3</c:v>
                </c:pt>
                <c:pt idx="356">
                  <c:v>268</c:v>
                </c:pt>
                <c:pt idx="357">
                  <c:v>295.2</c:v>
                </c:pt>
                <c:pt idx="358">
                  <c:v>111.2</c:v>
                </c:pt>
                <c:pt idx="359">
                  <c:v>104.9</c:v>
                </c:pt>
                <c:pt idx="360">
                  <c:v>113.8</c:v>
                </c:pt>
                <c:pt idx="361">
                  <c:v>126.2</c:v>
                </c:pt>
                <c:pt idx="362">
                  <c:v>121.9</c:v>
                </c:pt>
                <c:pt idx="363">
                  <c:v>108.5</c:v>
                </c:pt>
                <c:pt idx="364">
                  <c:v>128.4</c:v>
                </c:pt>
                <c:pt idx="365">
                  <c:v>126.6</c:v>
                </c:pt>
                <c:pt idx="366">
                  <c:v>140.19999999999999</c:v>
                </c:pt>
                <c:pt idx="367">
                  <c:v>140.5</c:v>
                </c:pt>
                <c:pt idx="368">
                  <c:v>134.19999999999999</c:v>
                </c:pt>
                <c:pt idx="369">
                  <c:v>141.30000000000001</c:v>
                </c:pt>
                <c:pt idx="370">
                  <c:v>159.80000000000001</c:v>
                </c:pt>
                <c:pt idx="371">
                  <c:v>223</c:v>
                </c:pt>
                <c:pt idx="372">
                  <c:v>168.4</c:v>
                </c:pt>
                <c:pt idx="373">
                  <c:v>186.2</c:v>
                </c:pt>
                <c:pt idx="374">
                  <c:v>183</c:v>
                </c:pt>
                <c:pt idx="375">
                  <c:v>203.3</c:v>
                </c:pt>
                <c:pt idx="376">
                  <c:v>271.10000000000002</c:v>
                </c:pt>
                <c:pt idx="377">
                  <c:v>244.4</c:v>
                </c:pt>
                <c:pt idx="378">
                  <c:v>274.60000000000002</c:v>
                </c:pt>
                <c:pt idx="379">
                  <c:v>266.7</c:v>
                </c:pt>
                <c:pt idx="380">
                  <c:v>276.89999999999998</c:v>
                </c:pt>
                <c:pt idx="381">
                  <c:v>274.3</c:v>
                </c:pt>
                <c:pt idx="382">
                  <c:v>275.7</c:v>
                </c:pt>
                <c:pt idx="383">
                  <c:v>274.39999999999998</c:v>
                </c:pt>
                <c:pt idx="384">
                  <c:v>271.3</c:v>
                </c:pt>
                <c:pt idx="385">
                  <c:v>270.89999999999998</c:v>
                </c:pt>
                <c:pt idx="386">
                  <c:v>274.39999999999998</c:v>
                </c:pt>
                <c:pt idx="387">
                  <c:v>274.2</c:v>
                </c:pt>
                <c:pt idx="388">
                  <c:v>271.2</c:v>
                </c:pt>
                <c:pt idx="389">
                  <c:v>272.3</c:v>
                </c:pt>
                <c:pt idx="390">
                  <c:v>279.5</c:v>
                </c:pt>
                <c:pt idx="391">
                  <c:v>281.10000000000002</c:v>
                </c:pt>
                <c:pt idx="392">
                  <c:v>275.7</c:v>
                </c:pt>
                <c:pt idx="393">
                  <c:v>278.5</c:v>
                </c:pt>
                <c:pt idx="394">
                  <c:v>277.2</c:v>
                </c:pt>
                <c:pt idx="395">
                  <c:v>283.7</c:v>
                </c:pt>
                <c:pt idx="396">
                  <c:v>274.5</c:v>
                </c:pt>
                <c:pt idx="397">
                  <c:v>281.8</c:v>
                </c:pt>
                <c:pt idx="398">
                  <c:v>285.2</c:v>
                </c:pt>
                <c:pt idx="399">
                  <c:v>286.2</c:v>
                </c:pt>
                <c:pt idx="400">
                  <c:v>280.89999999999998</c:v>
                </c:pt>
                <c:pt idx="401">
                  <c:v>276.2</c:v>
                </c:pt>
                <c:pt idx="402">
                  <c:v>284.8</c:v>
                </c:pt>
                <c:pt idx="403">
                  <c:v>279.10000000000002</c:v>
                </c:pt>
                <c:pt idx="404">
                  <c:v>276.5</c:v>
                </c:pt>
                <c:pt idx="405">
                  <c:v>276.89999999999998</c:v>
                </c:pt>
                <c:pt idx="406">
                  <c:v>284.3</c:v>
                </c:pt>
                <c:pt idx="407">
                  <c:v>280.8</c:v>
                </c:pt>
                <c:pt idx="408">
                  <c:v>274.39999999999998</c:v>
                </c:pt>
                <c:pt idx="409">
                  <c:v>275.89999999999998</c:v>
                </c:pt>
                <c:pt idx="410">
                  <c:v>263.8</c:v>
                </c:pt>
                <c:pt idx="411">
                  <c:v>146.80000000000001</c:v>
                </c:pt>
                <c:pt idx="412">
                  <c:v>132.80000000000001</c:v>
                </c:pt>
                <c:pt idx="413">
                  <c:v>135.4</c:v>
                </c:pt>
                <c:pt idx="414">
                  <c:v>140.69999999999999</c:v>
                </c:pt>
                <c:pt idx="415">
                  <c:v>131.30000000000001</c:v>
                </c:pt>
                <c:pt idx="416">
                  <c:v>132.80000000000001</c:v>
                </c:pt>
                <c:pt idx="417">
                  <c:v>128.9</c:v>
                </c:pt>
                <c:pt idx="418">
                  <c:v>128.4</c:v>
                </c:pt>
                <c:pt idx="419">
                  <c:v>128.80000000000001</c:v>
                </c:pt>
                <c:pt idx="420">
                  <c:v>131.80000000000001</c:v>
                </c:pt>
                <c:pt idx="421">
                  <c:v>129.80000000000001</c:v>
                </c:pt>
                <c:pt idx="422">
                  <c:v>127.2</c:v>
                </c:pt>
                <c:pt idx="423">
                  <c:v>125</c:v>
                </c:pt>
                <c:pt idx="424">
                  <c:v>126.4</c:v>
                </c:pt>
                <c:pt idx="425">
                  <c:v>122.9</c:v>
                </c:pt>
                <c:pt idx="426">
                  <c:v>122.1</c:v>
                </c:pt>
                <c:pt idx="427">
                  <c:v>123.9</c:v>
                </c:pt>
                <c:pt idx="428">
                  <c:v>127.3</c:v>
                </c:pt>
                <c:pt idx="429">
                  <c:v>120.4</c:v>
                </c:pt>
                <c:pt idx="430">
                  <c:v>123.9</c:v>
                </c:pt>
                <c:pt idx="431">
                  <c:v>121.2</c:v>
                </c:pt>
                <c:pt idx="432">
                  <c:v>124.9</c:v>
                </c:pt>
                <c:pt idx="433">
                  <c:v>119.8</c:v>
                </c:pt>
                <c:pt idx="434">
                  <c:v>117.2</c:v>
                </c:pt>
                <c:pt idx="435">
                  <c:v>124</c:v>
                </c:pt>
                <c:pt idx="436">
                  <c:v>124.3</c:v>
                </c:pt>
                <c:pt idx="437">
                  <c:v>123.5</c:v>
                </c:pt>
                <c:pt idx="438">
                  <c:v>120.2</c:v>
                </c:pt>
                <c:pt idx="439">
                  <c:v>120.3</c:v>
                </c:pt>
                <c:pt idx="440">
                  <c:v>117.1</c:v>
                </c:pt>
                <c:pt idx="441">
                  <c:v>106.4</c:v>
                </c:pt>
                <c:pt idx="442">
                  <c:v>114.2</c:v>
                </c:pt>
                <c:pt idx="443">
                  <c:v>101.9</c:v>
                </c:pt>
                <c:pt idx="444">
                  <c:v>101.3</c:v>
                </c:pt>
                <c:pt idx="445">
                  <c:v>117.8</c:v>
                </c:pt>
                <c:pt idx="446">
                  <c:v>109</c:v>
                </c:pt>
                <c:pt idx="447">
                  <c:v>111.5</c:v>
                </c:pt>
                <c:pt idx="448">
                  <c:v>125.3</c:v>
                </c:pt>
                <c:pt idx="449">
                  <c:v>126</c:v>
                </c:pt>
                <c:pt idx="450">
                  <c:v>129.19999999999999</c:v>
                </c:pt>
                <c:pt idx="451">
                  <c:v>132.19999999999999</c:v>
                </c:pt>
                <c:pt idx="452">
                  <c:v>147.1</c:v>
                </c:pt>
                <c:pt idx="453">
                  <c:v>133.6</c:v>
                </c:pt>
                <c:pt idx="454">
                  <c:v>129.4</c:v>
                </c:pt>
                <c:pt idx="455">
                  <c:v>154.19999999999999</c:v>
                </c:pt>
                <c:pt idx="456">
                  <c:v>147.9</c:v>
                </c:pt>
                <c:pt idx="457">
                  <c:v>147.69999999999999</c:v>
                </c:pt>
                <c:pt idx="458">
                  <c:v>172.4</c:v>
                </c:pt>
                <c:pt idx="459">
                  <c:v>201.6</c:v>
                </c:pt>
                <c:pt idx="460">
                  <c:v>147.9</c:v>
                </c:pt>
                <c:pt idx="461">
                  <c:v>158.4</c:v>
                </c:pt>
                <c:pt idx="462">
                  <c:v>260.39999999999998</c:v>
                </c:pt>
                <c:pt idx="463">
                  <c:v>245.9</c:v>
                </c:pt>
                <c:pt idx="464">
                  <c:v>236.2</c:v>
                </c:pt>
                <c:pt idx="465">
                  <c:v>264.7</c:v>
                </c:pt>
                <c:pt idx="466">
                  <c:v>262.7</c:v>
                </c:pt>
                <c:pt idx="467">
                  <c:v>266</c:v>
                </c:pt>
                <c:pt idx="468">
                  <c:v>278.3</c:v>
                </c:pt>
                <c:pt idx="469">
                  <c:v>272</c:v>
                </c:pt>
                <c:pt idx="470">
                  <c:v>273.60000000000002</c:v>
                </c:pt>
                <c:pt idx="471">
                  <c:v>273.89999999999998</c:v>
                </c:pt>
                <c:pt idx="472">
                  <c:v>274.89999999999998</c:v>
                </c:pt>
                <c:pt idx="473">
                  <c:v>274.7</c:v>
                </c:pt>
                <c:pt idx="474">
                  <c:v>274.8</c:v>
                </c:pt>
                <c:pt idx="475">
                  <c:v>273.89999999999998</c:v>
                </c:pt>
                <c:pt idx="476">
                  <c:v>277.39999999999998</c:v>
                </c:pt>
                <c:pt idx="477">
                  <c:v>282.2</c:v>
                </c:pt>
                <c:pt idx="478">
                  <c:v>285.39999999999998</c:v>
                </c:pt>
                <c:pt idx="479">
                  <c:v>281.2</c:v>
                </c:pt>
                <c:pt idx="480">
                  <c:v>283.60000000000002</c:v>
                </c:pt>
                <c:pt idx="481">
                  <c:v>275.8</c:v>
                </c:pt>
                <c:pt idx="482">
                  <c:v>283.10000000000002</c:v>
                </c:pt>
                <c:pt idx="483">
                  <c:v>281.2</c:v>
                </c:pt>
                <c:pt idx="484">
                  <c:v>281</c:v>
                </c:pt>
                <c:pt idx="485">
                  <c:v>278.7</c:v>
                </c:pt>
                <c:pt idx="486">
                  <c:v>284.60000000000002</c:v>
                </c:pt>
                <c:pt idx="487">
                  <c:v>281</c:v>
                </c:pt>
                <c:pt idx="488">
                  <c:v>261.10000000000002</c:v>
                </c:pt>
                <c:pt idx="489">
                  <c:v>266.60000000000002</c:v>
                </c:pt>
                <c:pt idx="490">
                  <c:v>272.8</c:v>
                </c:pt>
                <c:pt idx="491">
                  <c:v>246.7</c:v>
                </c:pt>
                <c:pt idx="492">
                  <c:v>263.3</c:v>
                </c:pt>
                <c:pt idx="493">
                  <c:v>127.8</c:v>
                </c:pt>
                <c:pt idx="494">
                  <c:v>135.30000000000001</c:v>
                </c:pt>
                <c:pt idx="495">
                  <c:v>135.30000000000001</c:v>
                </c:pt>
                <c:pt idx="496">
                  <c:v>122.3</c:v>
                </c:pt>
                <c:pt idx="497">
                  <c:v>128.6</c:v>
                </c:pt>
                <c:pt idx="498">
                  <c:v>122.2</c:v>
                </c:pt>
                <c:pt idx="499">
                  <c:v>126.7</c:v>
                </c:pt>
                <c:pt idx="500">
                  <c:v>129.5</c:v>
                </c:pt>
                <c:pt idx="501">
                  <c:v>127.8</c:v>
                </c:pt>
                <c:pt idx="502">
                  <c:v>125.1</c:v>
                </c:pt>
                <c:pt idx="503">
                  <c:v>129.5</c:v>
                </c:pt>
                <c:pt idx="504">
                  <c:v>125.6</c:v>
                </c:pt>
                <c:pt idx="505">
                  <c:v>130.80000000000001</c:v>
                </c:pt>
                <c:pt idx="506">
                  <c:v>128</c:v>
                </c:pt>
                <c:pt idx="507">
                  <c:v>126.8</c:v>
                </c:pt>
                <c:pt idx="508">
                  <c:v>126.7</c:v>
                </c:pt>
                <c:pt idx="509">
                  <c:v>124.2</c:v>
                </c:pt>
                <c:pt idx="510">
                  <c:v>127.8</c:v>
                </c:pt>
                <c:pt idx="511">
                  <c:v>126.9</c:v>
                </c:pt>
                <c:pt idx="512">
                  <c:v>123</c:v>
                </c:pt>
                <c:pt idx="513">
                  <c:v>127.6</c:v>
                </c:pt>
                <c:pt idx="514">
                  <c:v>126.8</c:v>
                </c:pt>
                <c:pt idx="515">
                  <c:v>123.5</c:v>
                </c:pt>
                <c:pt idx="516">
                  <c:v>123</c:v>
                </c:pt>
                <c:pt idx="517">
                  <c:v>126.1</c:v>
                </c:pt>
                <c:pt idx="518">
                  <c:v>128.9</c:v>
                </c:pt>
                <c:pt idx="519">
                  <c:v>123</c:v>
                </c:pt>
                <c:pt idx="520">
                  <c:v>119.4</c:v>
                </c:pt>
                <c:pt idx="521">
                  <c:v>125.7</c:v>
                </c:pt>
                <c:pt idx="522">
                  <c:v>121.2</c:v>
                </c:pt>
                <c:pt idx="523">
                  <c:v>125.1</c:v>
                </c:pt>
                <c:pt idx="524">
                  <c:v>111.1</c:v>
                </c:pt>
                <c:pt idx="525">
                  <c:v>120.5</c:v>
                </c:pt>
                <c:pt idx="526">
                  <c:v>118</c:v>
                </c:pt>
                <c:pt idx="527">
                  <c:v>107.8</c:v>
                </c:pt>
                <c:pt idx="528">
                  <c:v>96.5</c:v>
                </c:pt>
                <c:pt idx="529">
                  <c:v>107.4</c:v>
                </c:pt>
                <c:pt idx="530">
                  <c:v>107.6</c:v>
                </c:pt>
                <c:pt idx="531">
                  <c:v>0</c:v>
                </c:pt>
                <c:pt idx="532">
                  <c:v>107.8</c:v>
                </c:pt>
                <c:pt idx="533">
                  <c:v>102.2</c:v>
                </c:pt>
                <c:pt idx="534">
                  <c:v>127.1</c:v>
                </c:pt>
                <c:pt idx="535">
                  <c:v>121.5</c:v>
                </c:pt>
                <c:pt idx="536">
                  <c:v>152.80000000000001</c:v>
                </c:pt>
                <c:pt idx="537">
                  <c:v>190.9</c:v>
                </c:pt>
                <c:pt idx="538">
                  <c:v>245.4</c:v>
                </c:pt>
                <c:pt idx="539">
                  <c:v>212.1</c:v>
                </c:pt>
                <c:pt idx="540">
                  <c:v>265.39999999999998</c:v>
                </c:pt>
                <c:pt idx="541">
                  <c:v>273.2</c:v>
                </c:pt>
                <c:pt idx="542">
                  <c:v>275.60000000000002</c:v>
                </c:pt>
                <c:pt idx="543">
                  <c:v>272.3</c:v>
                </c:pt>
                <c:pt idx="544">
                  <c:v>274.60000000000002</c:v>
                </c:pt>
                <c:pt idx="545">
                  <c:v>274.60000000000002</c:v>
                </c:pt>
                <c:pt idx="546">
                  <c:v>271.39999999999998</c:v>
                </c:pt>
                <c:pt idx="547">
                  <c:v>273.8</c:v>
                </c:pt>
                <c:pt idx="548">
                  <c:v>272.39999999999998</c:v>
                </c:pt>
                <c:pt idx="549">
                  <c:v>273.10000000000002</c:v>
                </c:pt>
                <c:pt idx="550">
                  <c:v>274.2</c:v>
                </c:pt>
                <c:pt idx="551">
                  <c:v>271.8</c:v>
                </c:pt>
                <c:pt idx="552">
                  <c:v>278</c:v>
                </c:pt>
                <c:pt idx="553">
                  <c:v>279.10000000000002</c:v>
                </c:pt>
                <c:pt idx="554">
                  <c:v>282.5</c:v>
                </c:pt>
                <c:pt idx="555">
                  <c:v>276.60000000000002</c:v>
                </c:pt>
                <c:pt idx="556">
                  <c:v>279.5</c:v>
                </c:pt>
                <c:pt idx="557">
                  <c:v>278.89999999999998</c:v>
                </c:pt>
                <c:pt idx="558">
                  <c:v>278.89999999999998</c:v>
                </c:pt>
                <c:pt idx="559">
                  <c:v>272.8</c:v>
                </c:pt>
                <c:pt idx="560">
                  <c:v>280.89999999999998</c:v>
                </c:pt>
                <c:pt idx="561">
                  <c:v>282.10000000000002</c:v>
                </c:pt>
                <c:pt idx="562">
                  <c:v>269.3</c:v>
                </c:pt>
                <c:pt idx="563">
                  <c:v>270.7</c:v>
                </c:pt>
                <c:pt idx="564">
                  <c:v>281.60000000000002</c:v>
                </c:pt>
                <c:pt idx="565">
                  <c:v>282.60000000000002</c:v>
                </c:pt>
                <c:pt idx="566">
                  <c:v>270.7</c:v>
                </c:pt>
                <c:pt idx="567">
                  <c:v>276.5</c:v>
                </c:pt>
                <c:pt idx="568">
                  <c:v>280.8</c:v>
                </c:pt>
                <c:pt idx="569">
                  <c:v>271.7</c:v>
                </c:pt>
                <c:pt idx="570">
                  <c:v>275.7</c:v>
                </c:pt>
                <c:pt idx="571">
                  <c:v>279.5</c:v>
                </c:pt>
                <c:pt idx="572">
                  <c:v>280.5</c:v>
                </c:pt>
                <c:pt idx="573">
                  <c:v>278.3</c:v>
                </c:pt>
                <c:pt idx="574">
                  <c:v>276.8</c:v>
                </c:pt>
                <c:pt idx="575">
                  <c:v>274.3</c:v>
                </c:pt>
                <c:pt idx="576">
                  <c:v>278</c:v>
                </c:pt>
                <c:pt idx="577">
                  <c:v>275.39999999999998</c:v>
                </c:pt>
                <c:pt idx="578">
                  <c:v>277.2</c:v>
                </c:pt>
                <c:pt idx="579">
                  <c:v>282.5</c:v>
                </c:pt>
                <c:pt idx="580">
                  <c:v>282.89999999999998</c:v>
                </c:pt>
                <c:pt idx="581">
                  <c:v>281</c:v>
                </c:pt>
                <c:pt idx="582">
                  <c:v>276.89999999999998</c:v>
                </c:pt>
                <c:pt idx="583">
                  <c:v>258.39999999999998</c:v>
                </c:pt>
                <c:pt idx="584">
                  <c:v>253.7</c:v>
                </c:pt>
                <c:pt idx="585">
                  <c:v>123.4</c:v>
                </c:pt>
                <c:pt idx="586">
                  <c:v>120.8</c:v>
                </c:pt>
                <c:pt idx="587">
                  <c:v>126.2</c:v>
                </c:pt>
                <c:pt idx="588">
                  <c:v>124.4</c:v>
                </c:pt>
                <c:pt idx="589">
                  <c:v>105.6</c:v>
                </c:pt>
                <c:pt idx="590">
                  <c:v>111.1</c:v>
                </c:pt>
                <c:pt idx="591">
                  <c:v>126.5</c:v>
                </c:pt>
                <c:pt idx="592">
                  <c:v>120.9</c:v>
                </c:pt>
                <c:pt idx="593">
                  <c:v>123.9</c:v>
                </c:pt>
                <c:pt idx="594">
                  <c:v>125.6</c:v>
                </c:pt>
                <c:pt idx="595">
                  <c:v>122.2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Hoja1!$E$5:$E$600</c:f>
              <c:numCache>
                <c:formatCode>0.0</c:formatCode>
                <c:ptCount val="596"/>
                <c:pt idx="0">
                  <c:v>200.03333333333333</c:v>
                </c:pt>
                <c:pt idx="1">
                  <c:v>192.9</c:v>
                </c:pt>
                <c:pt idx="2">
                  <c:v>196.73333333333335</c:v>
                </c:pt>
                <c:pt idx="3">
                  <c:v>210.73333333333335</c:v>
                </c:pt>
                <c:pt idx="4">
                  <c:v>207.26666666666665</c:v>
                </c:pt>
                <c:pt idx="5">
                  <c:v>225.0333333333333</c:v>
                </c:pt>
                <c:pt idx="6">
                  <c:v>253.13333333333335</c:v>
                </c:pt>
                <c:pt idx="7">
                  <c:v>261.23333333333335</c:v>
                </c:pt>
                <c:pt idx="8">
                  <c:v>264.3</c:v>
                </c:pt>
                <c:pt idx="9">
                  <c:v>242.80000000000004</c:v>
                </c:pt>
                <c:pt idx="10">
                  <c:v>238.36666666666665</c:v>
                </c:pt>
                <c:pt idx="11">
                  <c:v>236.63333333333333</c:v>
                </c:pt>
                <c:pt idx="12">
                  <c:v>217.23333333333335</c:v>
                </c:pt>
                <c:pt idx="13">
                  <c:v>243.63333333333333</c:v>
                </c:pt>
                <c:pt idx="14">
                  <c:v>221.4</c:v>
                </c:pt>
                <c:pt idx="15">
                  <c:v>140.79999999999998</c:v>
                </c:pt>
                <c:pt idx="16">
                  <c:v>169.93333333333334</c:v>
                </c:pt>
                <c:pt idx="17">
                  <c:v>197.23333333333335</c:v>
                </c:pt>
                <c:pt idx="18">
                  <c:v>189.93333333333331</c:v>
                </c:pt>
                <c:pt idx="19">
                  <c:v>116.76666666666667</c:v>
                </c:pt>
                <c:pt idx="20">
                  <c:v>9.9333333333333336</c:v>
                </c:pt>
                <c:pt idx="21">
                  <c:v>11.533333333333333</c:v>
                </c:pt>
                <c:pt idx="22">
                  <c:v>36.56666666666667</c:v>
                </c:pt>
                <c:pt idx="23">
                  <c:v>87.666666666666671</c:v>
                </c:pt>
                <c:pt idx="24">
                  <c:v>147.79999999999998</c:v>
                </c:pt>
                <c:pt idx="25">
                  <c:v>140.63333333333333</c:v>
                </c:pt>
                <c:pt idx="26">
                  <c:v>146.70000000000002</c:v>
                </c:pt>
                <c:pt idx="27">
                  <c:v>145.5</c:v>
                </c:pt>
                <c:pt idx="28">
                  <c:v>131.6</c:v>
                </c:pt>
                <c:pt idx="29">
                  <c:v>111.13333333333333</c:v>
                </c:pt>
                <c:pt idx="30">
                  <c:v>111.86666666666667</c:v>
                </c:pt>
                <c:pt idx="31">
                  <c:v>113.33333333333333</c:v>
                </c:pt>
                <c:pt idx="32">
                  <c:v>121.86666666666667</c:v>
                </c:pt>
                <c:pt idx="33">
                  <c:v>135.79999999999998</c:v>
                </c:pt>
                <c:pt idx="34">
                  <c:v>152.93333333333334</c:v>
                </c:pt>
                <c:pt idx="35">
                  <c:v>158.56666666666666</c:v>
                </c:pt>
                <c:pt idx="36">
                  <c:v>147.26666666666668</c:v>
                </c:pt>
                <c:pt idx="37">
                  <c:v>152.13333333333335</c:v>
                </c:pt>
                <c:pt idx="38">
                  <c:v>161.23333333333332</c:v>
                </c:pt>
                <c:pt idx="39">
                  <c:v>146.16666666666666</c:v>
                </c:pt>
                <c:pt idx="40">
                  <c:v>154.26666666666665</c:v>
                </c:pt>
                <c:pt idx="41">
                  <c:v>142.63333333333335</c:v>
                </c:pt>
                <c:pt idx="42">
                  <c:v>130.29999999999998</c:v>
                </c:pt>
                <c:pt idx="43">
                  <c:v>136.86666666666667</c:v>
                </c:pt>
                <c:pt idx="44">
                  <c:v>148.26666666666665</c:v>
                </c:pt>
                <c:pt idx="45">
                  <c:v>145.73333333333332</c:v>
                </c:pt>
                <c:pt idx="46">
                  <c:v>136.96666666666667</c:v>
                </c:pt>
                <c:pt idx="47">
                  <c:v>142.70000000000002</c:v>
                </c:pt>
                <c:pt idx="48">
                  <c:v>132.53333333333333</c:v>
                </c:pt>
                <c:pt idx="49">
                  <c:v>154.79999999999998</c:v>
                </c:pt>
                <c:pt idx="50">
                  <c:v>126.86666666666667</c:v>
                </c:pt>
                <c:pt idx="51">
                  <c:v>133.33333333333334</c:v>
                </c:pt>
                <c:pt idx="52">
                  <c:v>123.93333333333332</c:v>
                </c:pt>
                <c:pt idx="53">
                  <c:v>142.4</c:v>
                </c:pt>
                <c:pt idx="54">
                  <c:v>137.06666666666669</c:v>
                </c:pt>
                <c:pt idx="55">
                  <c:v>125.73333333333335</c:v>
                </c:pt>
                <c:pt idx="56">
                  <c:v>141.63333333333333</c:v>
                </c:pt>
                <c:pt idx="57">
                  <c:v>129.23333333333332</c:v>
                </c:pt>
                <c:pt idx="58">
                  <c:v>131.63333333333333</c:v>
                </c:pt>
                <c:pt idx="59">
                  <c:v>123.93333333333332</c:v>
                </c:pt>
                <c:pt idx="60">
                  <c:v>126.23333333333335</c:v>
                </c:pt>
                <c:pt idx="61">
                  <c:v>123.76666666666667</c:v>
                </c:pt>
                <c:pt idx="62">
                  <c:v>125.96666666666665</c:v>
                </c:pt>
                <c:pt idx="63">
                  <c:v>126.76666666666667</c:v>
                </c:pt>
                <c:pt idx="64">
                  <c:v>133.6</c:v>
                </c:pt>
                <c:pt idx="65">
                  <c:v>133.1</c:v>
                </c:pt>
                <c:pt idx="66">
                  <c:v>131</c:v>
                </c:pt>
                <c:pt idx="67">
                  <c:v>135.5</c:v>
                </c:pt>
                <c:pt idx="68">
                  <c:v>134.26666666666665</c:v>
                </c:pt>
                <c:pt idx="69">
                  <c:v>128.5</c:v>
                </c:pt>
                <c:pt idx="70">
                  <c:v>134.29999999999998</c:v>
                </c:pt>
                <c:pt idx="71">
                  <c:v>125.56666666666668</c:v>
                </c:pt>
                <c:pt idx="72">
                  <c:v>140.33333333333334</c:v>
                </c:pt>
                <c:pt idx="73">
                  <c:v>121.53333333333335</c:v>
                </c:pt>
                <c:pt idx="74">
                  <c:v>118.2</c:v>
                </c:pt>
                <c:pt idx="75">
                  <c:v>137.69999999999999</c:v>
                </c:pt>
                <c:pt idx="76">
                  <c:v>138.69999999999999</c:v>
                </c:pt>
                <c:pt idx="77">
                  <c:v>134.69999999999999</c:v>
                </c:pt>
                <c:pt idx="78">
                  <c:v>144.39999999999998</c:v>
                </c:pt>
                <c:pt idx="79">
                  <c:v>124.43333333333332</c:v>
                </c:pt>
                <c:pt idx="80">
                  <c:v>141.69999999999999</c:v>
                </c:pt>
                <c:pt idx="81">
                  <c:v>128.43333333333334</c:v>
                </c:pt>
                <c:pt idx="82">
                  <c:v>135.4</c:v>
                </c:pt>
                <c:pt idx="83">
                  <c:v>133.76666666666665</c:v>
                </c:pt>
                <c:pt idx="84">
                  <c:v>136.63333333333333</c:v>
                </c:pt>
                <c:pt idx="85">
                  <c:v>150.36666666666667</c:v>
                </c:pt>
                <c:pt idx="86">
                  <c:v>151.26666666666668</c:v>
                </c:pt>
                <c:pt idx="87">
                  <c:v>150.06666666666669</c:v>
                </c:pt>
                <c:pt idx="88">
                  <c:v>145.76666666666665</c:v>
                </c:pt>
                <c:pt idx="89">
                  <c:v>157.13333333333333</c:v>
                </c:pt>
                <c:pt idx="90">
                  <c:v>180.66666666666666</c:v>
                </c:pt>
                <c:pt idx="91">
                  <c:v>201.4666666666667</c:v>
                </c:pt>
                <c:pt idx="92">
                  <c:v>174.4666666666667</c:v>
                </c:pt>
                <c:pt idx="93">
                  <c:v>181.4</c:v>
                </c:pt>
                <c:pt idx="94">
                  <c:v>158.43333333333334</c:v>
                </c:pt>
                <c:pt idx="95">
                  <c:v>155.79999999999998</c:v>
                </c:pt>
                <c:pt idx="96">
                  <c:v>131.5</c:v>
                </c:pt>
                <c:pt idx="97">
                  <c:v>113.36666666666667</c:v>
                </c:pt>
                <c:pt idx="98">
                  <c:v>126.36666666666667</c:v>
                </c:pt>
                <c:pt idx="99">
                  <c:v>125.39999999999999</c:v>
                </c:pt>
                <c:pt idx="100">
                  <c:v>110.66666666666667</c:v>
                </c:pt>
                <c:pt idx="101">
                  <c:v>149</c:v>
                </c:pt>
                <c:pt idx="102">
                  <c:v>122.36666666666667</c:v>
                </c:pt>
                <c:pt idx="103">
                  <c:v>117.23333333333333</c:v>
                </c:pt>
                <c:pt idx="104">
                  <c:v>131.4</c:v>
                </c:pt>
                <c:pt idx="105">
                  <c:v>129.79999999999998</c:v>
                </c:pt>
                <c:pt idx="106">
                  <c:v>115.73333333333333</c:v>
                </c:pt>
                <c:pt idx="107">
                  <c:v>139.66666666666666</c:v>
                </c:pt>
                <c:pt idx="108">
                  <c:v>116.36666666666667</c:v>
                </c:pt>
                <c:pt idx="109">
                  <c:v>55.6</c:v>
                </c:pt>
                <c:pt idx="110">
                  <c:v>127.93333333333332</c:v>
                </c:pt>
                <c:pt idx="111">
                  <c:v>134.96666666666667</c:v>
                </c:pt>
                <c:pt idx="112">
                  <c:v>112.46666666666665</c:v>
                </c:pt>
                <c:pt idx="113">
                  <c:v>101.86666666666667</c:v>
                </c:pt>
                <c:pt idx="114">
                  <c:v>138.70000000000002</c:v>
                </c:pt>
                <c:pt idx="115">
                  <c:v>109.86666666666666</c:v>
                </c:pt>
                <c:pt idx="116">
                  <c:v>81.633333333333326</c:v>
                </c:pt>
                <c:pt idx="117">
                  <c:v>73.766666666666666</c:v>
                </c:pt>
                <c:pt idx="118">
                  <c:v>87.066666666666663</c:v>
                </c:pt>
                <c:pt idx="119">
                  <c:v>72.63333333333334</c:v>
                </c:pt>
                <c:pt idx="120">
                  <c:v>55.1</c:v>
                </c:pt>
                <c:pt idx="121">
                  <c:v>77.3</c:v>
                </c:pt>
                <c:pt idx="122">
                  <c:v>75.533333333333331</c:v>
                </c:pt>
                <c:pt idx="123">
                  <c:v>173.9</c:v>
                </c:pt>
                <c:pt idx="124">
                  <c:v>54.566666666666663</c:v>
                </c:pt>
                <c:pt idx="125">
                  <c:v>65.100000000000009</c:v>
                </c:pt>
                <c:pt idx="126">
                  <c:v>60.533333333333331</c:v>
                </c:pt>
                <c:pt idx="127">
                  <c:v>86.133333333333326</c:v>
                </c:pt>
                <c:pt idx="128">
                  <c:v>64.166666666666671</c:v>
                </c:pt>
                <c:pt idx="129">
                  <c:v>86.13333333333334</c:v>
                </c:pt>
                <c:pt idx="130">
                  <c:v>74.63333333333334</c:v>
                </c:pt>
                <c:pt idx="131">
                  <c:v>72.566666666666663</c:v>
                </c:pt>
                <c:pt idx="132">
                  <c:v>96.933333333333337</c:v>
                </c:pt>
                <c:pt idx="133">
                  <c:v>85.266666666666666</c:v>
                </c:pt>
                <c:pt idx="134">
                  <c:v>95.333333333333329</c:v>
                </c:pt>
                <c:pt idx="135">
                  <c:v>91.3</c:v>
                </c:pt>
                <c:pt idx="136">
                  <c:v>94.100000000000009</c:v>
                </c:pt>
                <c:pt idx="137">
                  <c:v>87.466666666666654</c:v>
                </c:pt>
                <c:pt idx="138">
                  <c:v>91</c:v>
                </c:pt>
                <c:pt idx="139">
                  <c:v>95.40000000000002</c:v>
                </c:pt>
                <c:pt idx="140">
                  <c:v>100.59999999999998</c:v>
                </c:pt>
                <c:pt idx="141">
                  <c:v>97.233333333333348</c:v>
                </c:pt>
                <c:pt idx="142">
                  <c:v>117.66666666666667</c:v>
                </c:pt>
                <c:pt idx="143">
                  <c:v>103.73333333333335</c:v>
                </c:pt>
                <c:pt idx="144">
                  <c:v>98.666666666666671</c:v>
                </c:pt>
                <c:pt idx="145">
                  <c:v>112.76666666666665</c:v>
                </c:pt>
                <c:pt idx="146">
                  <c:v>121.03333333333335</c:v>
                </c:pt>
                <c:pt idx="147">
                  <c:v>116</c:v>
                </c:pt>
                <c:pt idx="148">
                  <c:v>125.43333333333334</c:v>
                </c:pt>
                <c:pt idx="149">
                  <c:v>118.23333333333333</c:v>
                </c:pt>
                <c:pt idx="150">
                  <c:v>127.89999999999999</c:v>
                </c:pt>
                <c:pt idx="151">
                  <c:v>127.46666666666665</c:v>
                </c:pt>
                <c:pt idx="152">
                  <c:v>127.86666666666667</c:v>
                </c:pt>
                <c:pt idx="153">
                  <c:v>131.43333333333331</c:v>
                </c:pt>
                <c:pt idx="154">
                  <c:v>136.83333333333331</c:v>
                </c:pt>
                <c:pt idx="155">
                  <c:v>128</c:v>
                </c:pt>
                <c:pt idx="156">
                  <c:v>128.76666666666665</c:v>
                </c:pt>
                <c:pt idx="157">
                  <c:v>127.66666666666667</c:v>
                </c:pt>
                <c:pt idx="158">
                  <c:v>132.16666666666666</c:v>
                </c:pt>
                <c:pt idx="159">
                  <c:v>125.30000000000001</c:v>
                </c:pt>
                <c:pt idx="160">
                  <c:v>114.26666666666667</c:v>
                </c:pt>
                <c:pt idx="161">
                  <c:v>119.60000000000001</c:v>
                </c:pt>
                <c:pt idx="162">
                  <c:v>71.933333333333323</c:v>
                </c:pt>
                <c:pt idx="163">
                  <c:v>70.466666666666669</c:v>
                </c:pt>
                <c:pt idx="164">
                  <c:v>191.83333333333334</c:v>
                </c:pt>
                <c:pt idx="165">
                  <c:v>150.63333333333333</c:v>
                </c:pt>
                <c:pt idx="166">
                  <c:v>144.76666666666668</c:v>
                </c:pt>
                <c:pt idx="167">
                  <c:v>156.33333333333334</c:v>
                </c:pt>
                <c:pt idx="168">
                  <c:v>136.23333333333335</c:v>
                </c:pt>
                <c:pt idx="169">
                  <c:v>139.9</c:v>
                </c:pt>
                <c:pt idx="170">
                  <c:v>153.30000000000001</c:v>
                </c:pt>
                <c:pt idx="171">
                  <c:v>148.66666666666666</c:v>
                </c:pt>
                <c:pt idx="172">
                  <c:v>143.76666666666668</c:v>
                </c:pt>
                <c:pt idx="173">
                  <c:v>144.76666666666668</c:v>
                </c:pt>
                <c:pt idx="174">
                  <c:v>141.29999999999998</c:v>
                </c:pt>
                <c:pt idx="175">
                  <c:v>150.6</c:v>
                </c:pt>
                <c:pt idx="176">
                  <c:v>156.53333333333333</c:v>
                </c:pt>
                <c:pt idx="177">
                  <c:v>151.1</c:v>
                </c:pt>
                <c:pt idx="178">
                  <c:v>159.73333333333332</c:v>
                </c:pt>
                <c:pt idx="179">
                  <c:v>159.10000000000002</c:v>
                </c:pt>
                <c:pt idx="180">
                  <c:v>139</c:v>
                </c:pt>
                <c:pt idx="181">
                  <c:v>169.20000000000002</c:v>
                </c:pt>
                <c:pt idx="182">
                  <c:v>150.33333333333334</c:v>
                </c:pt>
                <c:pt idx="183">
                  <c:v>169.46666666666667</c:v>
                </c:pt>
                <c:pt idx="184">
                  <c:v>165.7</c:v>
                </c:pt>
                <c:pt idx="185">
                  <c:v>147.83333333333334</c:v>
                </c:pt>
                <c:pt idx="186">
                  <c:v>138.19999999999999</c:v>
                </c:pt>
                <c:pt idx="187">
                  <c:v>156.03333333333333</c:v>
                </c:pt>
                <c:pt idx="188">
                  <c:v>151.93333333333331</c:v>
                </c:pt>
                <c:pt idx="189">
                  <c:v>157.73333333333332</c:v>
                </c:pt>
                <c:pt idx="190">
                  <c:v>155.6</c:v>
                </c:pt>
                <c:pt idx="191">
                  <c:v>124.36666666666667</c:v>
                </c:pt>
                <c:pt idx="192">
                  <c:v>137.53333333333333</c:v>
                </c:pt>
                <c:pt idx="193">
                  <c:v>170.53333333333333</c:v>
                </c:pt>
                <c:pt idx="194">
                  <c:v>139.16666666666666</c:v>
                </c:pt>
                <c:pt idx="195">
                  <c:v>135.83333333333334</c:v>
                </c:pt>
                <c:pt idx="196">
                  <c:v>138.56666666666666</c:v>
                </c:pt>
                <c:pt idx="197">
                  <c:v>128.1</c:v>
                </c:pt>
                <c:pt idx="198">
                  <c:v>132.13333333333333</c:v>
                </c:pt>
                <c:pt idx="199">
                  <c:v>147.76666666666665</c:v>
                </c:pt>
                <c:pt idx="200">
                  <c:v>130.6</c:v>
                </c:pt>
                <c:pt idx="201">
                  <c:v>155.29999999999998</c:v>
                </c:pt>
                <c:pt idx="202">
                  <c:v>130.96666666666667</c:v>
                </c:pt>
                <c:pt idx="203">
                  <c:v>167.70000000000002</c:v>
                </c:pt>
                <c:pt idx="204">
                  <c:v>174.9</c:v>
                </c:pt>
                <c:pt idx="205">
                  <c:v>143.86666666666667</c:v>
                </c:pt>
                <c:pt idx="206">
                  <c:v>137.33333333333334</c:v>
                </c:pt>
                <c:pt idx="207">
                  <c:v>162.73333333333332</c:v>
                </c:pt>
                <c:pt idx="208">
                  <c:v>137.79999999999998</c:v>
                </c:pt>
                <c:pt idx="209">
                  <c:v>114.86666666666667</c:v>
                </c:pt>
                <c:pt idx="210">
                  <c:v>134.29999999999998</c:v>
                </c:pt>
                <c:pt idx="211">
                  <c:v>130.83333333333334</c:v>
                </c:pt>
                <c:pt idx="212">
                  <c:v>150.43333333333331</c:v>
                </c:pt>
                <c:pt idx="213">
                  <c:v>145.5</c:v>
                </c:pt>
                <c:pt idx="214">
                  <c:v>114.96666666666665</c:v>
                </c:pt>
                <c:pt idx="215">
                  <c:v>125.8</c:v>
                </c:pt>
                <c:pt idx="216">
                  <c:v>168.53333333333333</c:v>
                </c:pt>
                <c:pt idx="217">
                  <c:v>96.633333333333326</c:v>
                </c:pt>
                <c:pt idx="218">
                  <c:v>130.33333333333331</c:v>
                </c:pt>
                <c:pt idx="219">
                  <c:v>99.166666666666671</c:v>
                </c:pt>
                <c:pt idx="220">
                  <c:v>116.09999999999998</c:v>
                </c:pt>
                <c:pt idx="221">
                  <c:v>90.033333333333346</c:v>
                </c:pt>
                <c:pt idx="222">
                  <c:v>129.03333333333333</c:v>
                </c:pt>
                <c:pt idx="223">
                  <c:v>88.933333333333337</c:v>
                </c:pt>
                <c:pt idx="224">
                  <c:v>98.766666666666652</c:v>
                </c:pt>
                <c:pt idx="225">
                  <c:v>70.166666666666671</c:v>
                </c:pt>
                <c:pt idx="226">
                  <c:v>104.13333333333333</c:v>
                </c:pt>
                <c:pt idx="227">
                  <c:v>186.13333333333333</c:v>
                </c:pt>
                <c:pt idx="228">
                  <c:v>138.66666666666666</c:v>
                </c:pt>
                <c:pt idx="229">
                  <c:v>109.33333333333333</c:v>
                </c:pt>
                <c:pt idx="230">
                  <c:v>79.166666666666671</c:v>
                </c:pt>
                <c:pt idx="231">
                  <c:v>113.66666666666667</c:v>
                </c:pt>
                <c:pt idx="232">
                  <c:v>107.36666666666667</c:v>
                </c:pt>
                <c:pt idx="233">
                  <c:v>115.93333333333334</c:v>
                </c:pt>
                <c:pt idx="234">
                  <c:v>119.36666666666667</c:v>
                </c:pt>
                <c:pt idx="235">
                  <c:v>108.2</c:v>
                </c:pt>
                <c:pt idx="236">
                  <c:v>117.46666666666665</c:v>
                </c:pt>
                <c:pt idx="237">
                  <c:v>96.8</c:v>
                </c:pt>
                <c:pt idx="238">
                  <c:v>130.93333333333334</c:v>
                </c:pt>
                <c:pt idx="239">
                  <c:v>117.63333333333333</c:v>
                </c:pt>
                <c:pt idx="240">
                  <c:v>124.89999999999999</c:v>
                </c:pt>
                <c:pt idx="241">
                  <c:v>117.36666666666667</c:v>
                </c:pt>
                <c:pt idx="242">
                  <c:v>139.80000000000001</c:v>
                </c:pt>
                <c:pt idx="243">
                  <c:v>115.36666666666667</c:v>
                </c:pt>
                <c:pt idx="244">
                  <c:v>128.73333333333335</c:v>
                </c:pt>
                <c:pt idx="245">
                  <c:v>128.00000000000003</c:v>
                </c:pt>
                <c:pt idx="246">
                  <c:v>120.13333333333333</c:v>
                </c:pt>
                <c:pt idx="247">
                  <c:v>131.66666666666666</c:v>
                </c:pt>
                <c:pt idx="248">
                  <c:v>129.46666666666667</c:v>
                </c:pt>
                <c:pt idx="249">
                  <c:v>131.43333333333337</c:v>
                </c:pt>
                <c:pt idx="250">
                  <c:v>132.46666666666667</c:v>
                </c:pt>
                <c:pt idx="251">
                  <c:v>105.33333333333333</c:v>
                </c:pt>
                <c:pt idx="252">
                  <c:v>136.93333333333334</c:v>
                </c:pt>
                <c:pt idx="253">
                  <c:v>119.56666666666668</c:v>
                </c:pt>
                <c:pt idx="254">
                  <c:v>134.20000000000002</c:v>
                </c:pt>
                <c:pt idx="255">
                  <c:v>120.10000000000001</c:v>
                </c:pt>
                <c:pt idx="256">
                  <c:v>118.03333333333335</c:v>
                </c:pt>
                <c:pt idx="257">
                  <c:v>117.43333333333332</c:v>
                </c:pt>
                <c:pt idx="258">
                  <c:v>112.2</c:v>
                </c:pt>
                <c:pt idx="259">
                  <c:v>132.03333333333333</c:v>
                </c:pt>
                <c:pt idx="260">
                  <c:v>130.86666666666665</c:v>
                </c:pt>
                <c:pt idx="261">
                  <c:v>141.6</c:v>
                </c:pt>
                <c:pt idx="262">
                  <c:v>117.93333333333332</c:v>
                </c:pt>
                <c:pt idx="263">
                  <c:v>140.26666666666668</c:v>
                </c:pt>
                <c:pt idx="264">
                  <c:v>118.60000000000001</c:v>
                </c:pt>
                <c:pt idx="265">
                  <c:v>132.53333333333333</c:v>
                </c:pt>
                <c:pt idx="266">
                  <c:v>109</c:v>
                </c:pt>
                <c:pt idx="267">
                  <c:v>125.56666666666668</c:v>
                </c:pt>
                <c:pt idx="268">
                  <c:v>149.36666666666667</c:v>
                </c:pt>
                <c:pt idx="269">
                  <c:v>145.1</c:v>
                </c:pt>
                <c:pt idx="270">
                  <c:v>144</c:v>
                </c:pt>
                <c:pt idx="271">
                  <c:v>133.26666666666668</c:v>
                </c:pt>
                <c:pt idx="272">
                  <c:v>132.46666666666667</c:v>
                </c:pt>
                <c:pt idx="273">
                  <c:v>132.99999999999997</c:v>
                </c:pt>
                <c:pt idx="274">
                  <c:v>157.80000000000001</c:v>
                </c:pt>
                <c:pt idx="275">
                  <c:v>152.03333333333333</c:v>
                </c:pt>
                <c:pt idx="276">
                  <c:v>138.99999999999997</c:v>
                </c:pt>
                <c:pt idx="277">
                  <c:v>143.4</c:v>
                </c:pt>
                <c:pt idx="278">
                  <c:v>149.70000000000002</c:v>
                </c:pt>
                <c:pt idx="279">
                  <c:v>138.20000000000002</c:v>
                </c:pt>
                <c:pt idx="280">
                  <c:v>129.46666666666667</c:v>
                </c:pt>
                <c:pt idx="281">
                  <c:v>113.06666666666668</c:v>
                </c:pt>
                <c:pt idx="282">
                  <c:v>104.43333333333334</c:v>
                </c:pt>
                <c:pt idx="283">
                  <c:v>132.76666666666668</c:v>
                </c:pt>
                <c:pt idx="284">
                  <c:v>79.13333333333334</c:v>
                </c:pt>
                <c:pt idx="285">
                  <c:v>126.23333333333333</c:v>
                </c:pt>
                <c:pt idx="286">
                  <c:v>114.60000000000001</c:v>
                </c:pt>
                <c:pt idx="287">
                  <c:v>90.933333333333337</c:v>
                </c:pt>
                <c:pt idx="288">
                  <c:v>144.46666666666667</c:v>
                </c:pt>
                <c:pt idx="289">
                  <c:v>182.13333333333333</c:v>
                </c:pt>
                <c:pt idx="290">
                  <c:v>178.9</c:v>
                </c:pt>
                <c:pt idx="291">
                  <c:v>191.83333333333334</c:v>
                </c:pt>
                <c:pt idx="292">
                  <c:v>189.5</c:v>
                </c:pt>
                <c:pt idx="293">
                  <c:v>200.03333333333333</c:v>
                </c:pt>
                <c:pt idx="294">
                  <c:v>169.13333333333333</c:v>
                </c:pt>
                <c:pt idx="295">
                  <c:v>120.83333333333333</c:v>
                </c:pt>
                <c:pt idx="296">
                  <c:v>184.06666666666669</c:v>
                </c:pt>
                <c:pt idx="297">
                  <c:v>210.26666666666665</c:v>
                </c:pt>
                <c:pt idx="298">
                  <c:v>230.69999999999996</c:v>
                </c:pt>
                <c:pt idx="299">
                  <c:v>218.83333333333334</c:v>
                </c:pt>
                <c:pt idx="300">
                  <c:v>134.5</c:v>
                </c:pt>
                <c:pt idx="301">
                  <c:v>242.79999999999998</c:v>
                </c:pt>
                <c:pt idx="302">
                  <c:v>178.30000000000004</c:v>
                </c:pt>
                <c:pt idx="303">
                  <c:v>236.79999999999998</c:v>
                </c:pt>
                <c:pt idx="304">
                  <c:v>301</c:v>
                </c:pt>
                <c:pt idx="305">
                  <c:v>214.23333333333335</c:v>
                </c:pt>
                <c:pt idx="306">
                  <c:v>143.96666666666667</c:v>
                </c:pt>
                <c:pt idx="307">
                  <c:v>180.30000000000004</c:v>
                </c:pt>
                <c:pt idx="308">
                  <c:v>111.26666666666667</c:v>
                </c:pt>
                <c:pt idx="309">
                  <c:v>143</c:v>
                </c:pt>
                <c:pt idx="310">
                  <c:v>192.13333333333333</c:v>
                </c:pt>
                <c:pt idx="311">
                  <c:v>132.03333333333333</c:v>
                </c:pt>
                <c:pt idx="312">
                  <c:v>85.8</c:v>
                </c:pt>
                <c:pt idx="313">
                  <c:v>240.13333333333333</c:v>
                </c:pt>
                <c:pt idx="314">
                  <c:v>182.76666666666665</c:v>
                </c:pt>
                <c:pt idx="315">
                  <c:v>158.20000000000002</c:v>
                </c:pt>
                <c:pt idx="316">
                  <c:v>108.89999999999999</c:v>
                </c:pt>
                <c:pt idx="317">
                  <c:v>146.96666666666667</c:v>
                </c:pt>
                <c:pt idx="318">
                  <c:v>95.100000000000009</c:v>
                </c:pt>
                <c:pt idx="319">
                  <c:v>78.233333333333334</c:v>
                </c:pt>
                <c:pt idx="320">
                  <c:v>93.966666666666654</c:v>
                </c:pt>
                <c:pt idx="321">
                  <c:v>76.600000000000009</c:v>
                </c:pt>
                <c:pt idx="322">
                  <c:v>226.36666666666667</c:v>
                </c:pt>
                <c:pt idx="323">
                  <c:v>264</c:v>
                </c:pt>
                <c:pt idx="324">
                  <c:v>133.93333333333334</c:v>
                </c:pt>
                <c:pt idx="325">
                  <c:v>186.73333333333335</c:v>
                </c:pt>
                <c:pt idx="326">
                  <c:v>219.1</c:v>
                </c:pt>
                <c:pt idx="327">
                  <c:v>60.733333333333327</c:v>
                </c:pt>
                <c:pt idx="328">
                  <c:v>322.89999999999998</c:v>
                </c:pt>
                <c:pt idx="329">
                  <c:v>136.9</c:v>
                </c:pt>
                <c:pt idx="330">
                  <c:v>138.03333333333333</c:v>
                </c:pt>
                <c:pt idx="331">
                  <c:v>43.666666666666664</c:v>
                </c:pt>
                <c:pt idx="332">
                  <c:v>202.96666666666667</c:v>
                </c:pt>
                <c:pt idx="333">
                  <c:v>167.29999999999998</c:v>
                </c:pt>
                <c:pt idx="334">
                  <c:v>135.03333333333333</c:v>
                </c:pt>
                <c:pt idx="335">
                  <c:v>173.20000000000002</c:v>
                </c:pt>
                <c:pt idx="336">
                  <c:v>152.6</c:v>
                </c:pt>
                <c:pt idx="337">
                  <c:v>182.96666666666667</c:v>
                </c:pt>
                <c:pt idx="338">
                  <c:v>144.30000000000001</c:v>
                </c:pt>
                <c:pt idx="339">
                  <c:v>225.16666666666666</c:v>
                </c:pt>
                <c:pt idx="340">
                  <c:v>128.93333333333334</c:v>
                </c:pt>
                <c:pt idx="341">
                  <c:v>176.79999999999998</c:v>
                </c:pt>
                <c:pt idx="342">
                  <c:v>143.46666666666667</c:v>
                </c:pt>
                <c:pt idx="343">
                  <c:v>138</c:v>
                </c:pt>
                <c:pt idx="344">
                  <c:v>147.06666666666666</c:v>
                </c:pt>
                <c:pt idx="345">
                  <c:v>128.13333333333333</c:v>
                </c:pt>
                <c:pt idx="346">
                  <c:v>113.56666666666666</c:v>
                </c:pt>
                <c:pt idx="347">
                  <c:v>143.79999999999998</c:v>
                </c:pt>
                <c:pt idx="348">
                  <c:v>144.06666666666669</c:v>
                </c:pt>
                <c:pt idx="349">
                  <c:v>192.69999999999996</c:v>
                </c:pt>
                <c:pt idx="350">
                  <c:v>95.333333333333329</c:v>
                </c:pt>
                <c:pt idx="351">
                  <c:v>142.03333333333333</c:v>
                </c:pt>
                <c:pt idx="352">
                  <c:v>131.6</c:v>
                </c:pt>
                <c:pt idx="353">
                  <c:v>175.66666666666666</c:v>
                </c:pt>
                <c:pt idx="354">
                  <c:v>124.93333333333334</c:v>
                </c:pt>
                <c:pt idx="355">
                  <c:v>173.06666666666669</c:v>
                </c:pt>
                <c:pt idx="356">
                  <c:v>124.06666666666668</c:v>
                </c:pt>
                <c:pt idx="357">
                  <c:v>147.56666666666666</c:v>
                </c:pt>
                <c:pt idx="358">
                  <c:v>115.73333333333333</c:v>
                </c:pt>
                <c:pt idx="359">
                  <c:v>210.06666666666669</c:v>
                </c:pt>
                <c:pt idx="360">
                  <c:v>165.29999999999998</c:v>
                </c:pt>
                <c:pt idx="361">
                  <c:v>125.8</c:v>
                </c:pt>
                <c:pt idx="362">
                  <c:v>180.26666666666665</c:v>
                </c:pt>
                <c:pt idx="363">
                  <c:v>155.03333333333333</c:v>
                </c:pt>
                <c:pt idx="364">
                  <c:v>132.93333333333334</c:v>
                </c:pt>
                <c:pt idx="365">
                  <c:v>144.86666666666667</c:v>
                </c:pt>
                <c:pt idx="366">
                  <c:v>168.20000000000002</c:v>
                </c:pt>
                <c:pt idx="367">
                  <c:v>179.06666666666669</c:v>
                </c:pt>
                <c:pt idx="368">
                  <c:v>147.36666666666665</c:v>
                </c:pt>
                <c:pt idx="369">
                  <c:v>165.5</c:v>
                </c:pt>
                <c:pt idx="370">
                  <c:v>168.33333333333331</c:v>
                </c:pt>
                <c:pt idx="371">
                  <c:v>162.93333333333337</c:v>
                </c:pt>
                <c:pt idx="372">
                  <c:v>160.03333333333333</c:v>
                </c:pt>
                <c:pt idx="373">
                  <c:v>143.9</c:v>
                </c:pt>
                <c:pt idx="374">
                  <c:v>81.900000000000006</c:v>
                </c:pt>
                <c:pt idx="375">
                  <c:v>179.0333333333333</c:v>
                </c:pt>
                <c:pt idx="376">
                  <c:v>149.4</c:v>
                </c:pt>
                <c:pt idx="377">
                  <c:v>159.26666666666668</c:v>
                </c:pt>
                <c:pt idx="378">
                  <c:v>117.39999999999999</c:v>
                </c:pt>
                <c:pt idx="379">
                  <c:v>202.86666666666665</c:v>
                </c:pt>
                <c:pt idx="380">
                  <c:v>94.933333333333337</c:v>
                </c:pt>
                <c:pt idx="381">
                  <c:v>205.63333333333335</c:v>
                </c:pt>
                <c:pt idx="382">
                  <c:v>227.4</c:v>
                </c:pt>
                <c:pt idx="383">
                  <c:v>219.03333333333333</c:v>
                </c:pt>
                <c:pt idx="384">
                  <c:v>182.6</c:v>
                </c:pt>
                <c:pt idx="385">
                  <c:v>246.06666666666669</c:v>
                </c:pt>
                <c:pt idx="386">
                  <c:v>39.866666666666667</c:v>
                </c:pt>
                <c:pt idx="387">
                  <c:v>185.69999999999996</c:v>
                </c:pt>
                <c:pt idx="388">
                  <c:v>95.066666666666663</c:v>
                </c:pt>
                <c:pt idx="389">
                  <c:v>189.76666666666665</c:v>
                </c:pt>
                <c:pt idx="390">
                  <c:v>136.93333333333331</c:v>
                </c:pt>
                <c:pt idx="391">
                  <c:v>151.03333333333333</c:v>
                </c:pt>
                <c:pt idx="392">
                  <c:v>176.70000000000002</c:v>
                </c:pt>
                <c:pt idx="393">
                  <c:v>130.63333333333333</c:v>
                </c:pt>
                <c:pt idx="394">
                  <c:v>145.86666666666667</c:v>
                </c:pt>
                <c:pt idx="395">
                  <c:v>180.66666666666666</c:v>
                </c:pt>
                <c:pt idx="396">
                  <c:v>161.23333333333335</c:v>
                </c:pt>
                <c:pt idx="397">
                  <c:v>155.76666666666668</c:v>
                </c:pt>
                <c:pt idx="398">
                  <c:v>175.5</c:v>
                </c:pt>
                <c:pt idx="399">
                  <c:v>180.16666666666666</c:v>
                </c:pt>
                <c:pt idx="400">
                  <c:v>113.73333333333333</c:v>
                </c:pt>
                <c:pt idx="401">
                  <c:v>159.53333333333333</c:v>
                </c:pt>
                <c:pt idx="402">
                  <c:v>184.9</c:v>
                </c:pt>
                <c:pt idx="403">
                  <c:v>97.766666666666666</c:v>
                </c:pt>
                <c:pt idx="404">
                  <c:v>169.43333333333334</c:v>
                </c:pt>
                <c:pt idx="405">
                  <c:v>177.1</c:v>
                </c:pt>
                <c:pt idx="406">
                  <c:v>144.46666666666667</c:v>
                </c:pt>
                <c:pt idx="407">
                  <c:v>227.93333333333337</c:v>
                </c:pt>
                <c:pt idx="408">
                  <c:v>176.93333333333331</c:v>
                </c:pt>
                <c:pt idx="409">
                  <c:v>204.63333333333333</c:v>
                </c:pt>
                <c:pt idx="410">
                  <c:v>200.6</c:v>
                </c:pt>
                <c:pt idx="411">
                  <c:v>155.96666666666667</c:v>
                </c:pt>
                <c:pt idx="412">
                  <c:v>91.666666666666671</c:v>
                </c:pt>
                <c:pt idx="413">
                  <c:v>196.16666666666666</c:v>
                </c:pt>
                <c:pt idx="414">
                  <c:v>227.1</c:v>
                </c:pt>
                <c:pt idx="415">
                  <c:v>88.533333333333317</c:v>
                </c:pt>
                <c:pt idx="416">
                  <c:v>77.600000000000009</c:v>
                </c:pt>
                <c:pt idx="417">
                  <c:v>79.066666666666663</c:v>
                </c:pt>
                <c:pt idx="418">
                  <c:v>197</c:v>
                </c:pt>
                <c:pt idx="419">
                  <c:v>180.63333333333333</c:v>
                </c:pt>
                <c:pt idx="420">
                  <c:v>241.83333333333334</c:v>
                </c:pt>
                <c:pt idx="421">
                  <c:v>104.10000000000001</c:v>
                </c:pt>
                <c:pt idx="422">
                  <c:v>166.33333333333334</c:v>
                </c:pt>
                <c:pt idx="423">
                  <c:v>209.4</c:v>
                </c:pt>
                <c:pt idx="424">
                  <c:v>109.40000000000002</c:v>
                </c:pt>
                <c:pt idx="425">
                  <c:v>122.5</c:v>
                </c:pt>
                <c:pt idx="426">
                  <c:v>102.33333333333333</c:v>
                </c:pt>
                <c:pt idx="427">
                  <c:v>106.36666666666667</c:v>
                </c:pt>
                <c:pt idx="428">
                  <c:v>163.73333333333332</c:v>
                </c:pt>
                <c:pt idx="429">
                  <c:v>193.83333333333334</c:v>
                </c:pt>
                <c:pt idx="430">
                  <c:v>129.36666666666667</c:v>
                </c:pt>
                <c:pt idx="431">
                  <c:v>206.33333333333334</c:v>
                </c:pt>
                <c:pt idx="432">
                  <c:v>197.29999999999998</c:v>
                </c:pt>
                <c:pt idx="433">
                  <c:v>184.66666666666666</c:v>
                </c:pt>
                <c:pt idx="434">
                  <c:v>218.73333333333335</c:v>
                </c:pt>
                <c:pt idx="435">
                  <c:v>198.43333333333337</c:v>
                </c:pt>
                <c:pt idx="436">
                  <c:v>223.20000000000002</c:v>
                </c:pt>
                <c:pt idx="437">
                  <c:v>125.63333333333333</c:v>
                </c:pt>
                <c:pt idx="438">
                  <c:v>14.566666666666665</c:v>
                </c:pt>
                <c:pt idx="439">
                  <c:v>200.1</c:v>
                </c:pt>
                <c:pt idx="440">
                  <c:v>92.733333333333334</c:v>
                </c:pt>
                <c:pt idx="441">
                  <c:v>122.46666666666668</c:v>
                </c:pt>
                <c:pt idx="442">
                  <c:v>149.26666666666668</c:v>
                </c:pt>
                <c:pt idx="443">
                  <c:v>332.76666666666665</c:v>
                </c:pt>
                <c:pt idx="444">
                  <c:v>143.63333333333335</c:v>
                </c:pt>
                <c:pt idx="445">
                  <c:v>199.9</c:v>
                </c:pt>
                <c:pt idx="446">
                  <c:v>183.06666666666669</c:v>
                </c:pt>
                <c:pt idx="447">
                  <c:v>164.86666666666665</c:v>
                </c:pt>
                <c:pt idx="448">
                  <c:v>141.26666666666665</c:v>
                </c:pt>
                <c:pt idx="449">
                  <c:v>176.86666666666667</c:v>
                </c:pt>
                <c:pt idx="450">
                  <c:v>198.1</c:v>
                </c:pt>
                <c:pt idx="451">
                  <c:v>81.233333333333334</c:v>
                </c:pt>
                <c:pt idx="452">
                  <c:v>26.400000000000002</c:v>
                </c:pt>
                <c:pt idx="453">
                  <c:v>104.53333333333335</c:v>
                </c:pt>
                <c:pt idx="454">
                  <c:v>296.16666666666669</c:v>
                </c:pt>
                <c:pt idx="455">
                  <c:v>179.10000000000002</c:v>
                </c:pt>
                <c:pt idx="456">
                  <c:v>129.16666666666666</c:v>
                </c:pt>
                <c:pt idx="457">
                  <c:v>82.899999999999991</c:v>
                </c:pt>
                <c:pt idx="458">
                  <c:v>140.43333333333331</c:v>
                </c:pt>
                <c:pt idx="459">
                  <c:v>123.46666666666665</c:v>
                </c:pt>
                <c:pt idx="460">
                  <c:v>174.83333333333334</c:v>
                </c:pt>
                <c:pt idx="461">
                  <c:v>140.63333333333333</c:v>
                </c:pt>
                <c:pt idx="462">
                  <c:v>169.20000000000002</c:v>
                </c:pt>
                <c:pt idx="463">
                  <c:v>126.73333333333335</c:v>
                </c:pt>
                <c:pt idx="464">
                  <c:v>121.3</c:v>
                </c:pt>
                <c:pt idx="465">
                  <c:v>150.03333333333333</c:v>
                </c:pt>
                <c:pt idx="466">
                  <c:v>140.9</c:v>
                </c:pt>
                <c:pt idx="467">
                  <c:v>146.26666666666668</c:v>
                </c:pt>
                <c:pt idx="468">
                  <c:v>129.73333333333332</c:v>
                </c:pt>
                <c:pt idx="469">
                  <c:v>147.96666666666667</c:v>
                </c:pt>
                <c:pt idx="470">
                  <c:v>128.93333333333331</c:v>
                </c:pt>
                <c:pt idx="471">
                  <c:v>110.33333333333333</c:v>
                </c:pt>
                <c:pt idx="472">
                  <c:v>161.46666666666667</c:v>
                </c:pt>
                <c:pt idx="473">
                  <c:v>128.1</c:v>
                </c:pt>
                <c:pt idx="474">
                  <c:v>141.13333333333335</c:v>
                </c:pt>
                <c:pt idx="475">
                  <c:v>154.66666666666666</c:v>
                </c:pt>
                <c:pt idx="476">
                  <c:v>187.36666666666667</c:v>
                </c:pt>
                <c:pt idx="477">
                  <c:v>135.83333333333334</c:v>
                </c:pt>
                <c:pt idx="478">
                  <c:v>126.8</c:v>
                </c:pt>
                <c:pt idx="479">
                  <c:v>170.46666666666667</c:v>
                </c:pt>
                <c:pt idx="480">
                  <c:v>206.23333333333335</c:v>
                </c:pt>
                <c:pt idx="481">
                  <c:v>120.33333333333333</c:v>
                </c:pt>
                <c:pt idx="482">
                  <c:v>224.66666666666666</c:v>
                </c:pt>
                <c:pt idx="483">
                  <c:v>119.46666666666665</c:v>
                </c:pt>
                <c:pt idx="484">
                  <c:v>160.16666666666666</c:v>
                </c:pt>
                <c:pt idx="485">
                  <c:v>137.60000000000002</c:v>
                </c:pt>
                <c:pt idx="486">
                  <c:v>153.1</c:v>
                </c:pt>
                <c:pt idx="487">
                  <c:v>82.6</c:v>
                </c:pt>
                <c:pt idx="488">
                  <c:v>127.3</c:v>
                </c:pt>
                <c:pt idx="489">
                  <c:v>146.5</c:v>
                </c:pt>
                <c:pt idx="490">
                  <c:v>91.533333333333346</c:v>
                </c:pt>
                <c:pt idx="491">
                  <c:v>131.9</c:v>
                </c:pt>
                <c:pt idx="492">
                  <c:v>142</c:v>
                </c:pt>
                <c:pt idx="493">
                  <c:v>153.39999999999998</c:v>
                </c:pt>
                <c:pt idx="494">
                  <c:v>125.26666666666667</c:v>
                </c:pt>
                <c:pt idx="495">
                  <c:v>147.83333333333334</c:v>
                </c:pt>
                <c:pt idx="496">
                  <c:v>104.10000000000001</c:v>
                </c:pt>
                <c:pt idx="497">
                  <c:v>179.53333333333333</c:v>
                </c:pt>
                <c:pt idx="498">
                  <c:v>114</c:v>
                </c:pt>
                <c:pt idx="499">
                  <c:v>72.36666666666666</c:v>
                </c:pt>
                <c:pt idx="500">
                  <c:v>146.66666666666666</c:v>
                </c:pt>
                <c:pt idx="501">
                  <c:v>131.93333333333334</c:v>
                </c:pt>
                <c:pt idx="502">
                  <c:v>123.03333333333335</c:v>
                </c:pt>
                <c:pt idx="503">
                  <c:v>172.43333333333331</c:v>
                </c:pt>
                <c:pt idx="504">
                  <c:v>147.9</c:v>
                </c:pt>
                <c:pt idx="505">
                  <c:v>62.4</c:v>
                </c:pt>
                <c:pt idx="506">
                  <c:v>75.233333333333334</c:v>
                </c:pt>
                <c:pt idx="507">
                  <c:v>76.5</c:v>
                </c:pt>
                <c:pt idx="508">
                  <c:v>205.9</c:v>
                </c:pt>
                <c:pt idx="509">
                  <c:v>244.1</c:v>
                </c:pt>
                <c:pt idx="510">
                  <c:v>142.80000000000001</c:v>
                </c:pt>
                <c:pt idx="511">
                  <c:v>54.933333333333337</c:v>
                </c:pt>
                <c:pt idx="512">
                  <c:v>123.7</c:v>
                </c:pt>
                <c:pt idx="513">
                  <c:v>281.5333333333333</c:v>
                </c:pt>
                <c:pt idx="514">
                  <c:v>184.9</c:v>
                </c:pt>
                <c:pt idx="515">
                  <c:v>142.20000000000002</c:v>
                </c:pt>
                <c:pt idx="516">
                  <c:v>133.4</c:v>
                </c:pt>
                <c:pt idx="517">
                  <c:v>106.80000000000001</c:v>
                </c:pt>
                <c:pt idx="518">
                  <c:v>149.56666666666669</c:v>
                </c:pt>
                <c:pt idx="519">
                  <c:v>245.29999999999998</c:v>
                </c:pt>
                <c:pt idx="520">
                  <c:v>152</c:v>
                </c:pt>
                <c:pt idx="521">
                  <c:v>194.83333333333334</c:v>
                </c:pt>
                <c:pt idx="522">
                  <c:v>62.133333333333333</c:v>
                </c:pt>
                <c:pt idx="523">
                  <c:v>96.899999999999991</c:v>
                </c:pt>
                <c:pt idx="524">
                  <c:v>149.36666666666665</c:v>
                </c:pt>
                <c:pt idx="525">
                  <c:v>152.86666666666667</c:v>
                </c:pt>
                <c:pt idx="526">
                  <c:v>27.666666666666668</c:v>
                </c:pt>
                <c:pt idx="527">
                  <c:v>233.63333333333333</c:v>
                </c:pt>
                <c:pt idx="528">
                  <c:v>101</c:v>
                </c:pt>
                <c:pt idx="529">
                  <c:v>236.20000000000002</c:v>
                </c:pt>
                <c:pt idx="530">
                  <c:v>174.63333333333335</c:v>
                </c:pt>
                <c:pt idx="531">
                  <c:v>134.80000000000001</c:v>
                </c:pt>
                <c:pt idx="532">
                  <c:v>281.63333333333338</c:v>
                </c:pt>
                <c:pt idx="533">
                  <c:v>186.43333333333331</c:v>
                </c:pt>
                <c:pt idx="534">
                  <c:v>342.9666666666667</c:v>
                </c:pt>
                <c:pt idx="535">
                  <c:v>220.79999999999998</c:v>
                </c:pt>
                <c:pt idx="536">
                  <c:v>117.10000000000001</c:v>
                </c:pt>
                <c:pt idx="537">
                  <c:v>12.966666666666667</c:v>
                </c:pt>
                <c:pt idx="538">
                  <c:v>9.5666666666666682</c:v>
                </c:pt>
                <c:pt idx="539">
                  <c:v>8</c:v>
                </c:pt>
                <c:pt idx="540">
                  <c:v>16</c:v>
                </c:pt>
                <c:pt idx="541">
                  <c:v>22.899999999999995</c:v>
                </c:pt>
                <c:pt idx="542">
                  <c:v>132.80000000000001</c:v>
                </c:pt>
                <c:pt idx="543">
                  <c:v>17.333333333333332</c:v>
                </c:pt>
                <c:pt idx="544">
                  <c:v>238.83333333333334</c:v>
                </c:pt>
                <c:pt idx="545">
                  <c:v>9.2333333333333325</c:v>
                </c:pt>
                <c:pt idx="546">
                  <c:v>8.9</c:v>
                </c:pt>
                <c:pt idx="547">
                  <c:v>23.933333333333334</c:v>
                </c:pt>
                <c:pt idx="548">
                  <c:v>125.43333333333334</c:v>
                </c:pt>
                <c:pt idx="549">
                  <c:v>122.80000000000001</c:v>
                </c:pt>
                <c:pt idx="550">
                  <c:v>227.36666666666667</c:v>
                </c:pt>
                <c:pt idx="551">
                  <c:v>116.8</c:v>
                </c:pt>
                <c:pt idx="552">
                  <c:v>143.4</c:v>
                </c:pt>
                <c:pt idx="553">
                  <c:v>189.76666666666665</c:v>
                </c:pt>
                <c:pt idx="554">
                  <c:v>296.56666666666666</c:v>
                </c:pt>
                <c:pt idx="555">
                  <c:v>82.7</c:v>
                </c:pt>
                <c:pt idx="556">
                  <c:v>176.63333333333333</c:v>
                </c:pt>
                <c:pt idx="557">
                  <c:v>183</c:v>
                </c:pt>
                <c:pt idx="558">
                  <c:v>177.9666666666667</c:v>
                </c:pt>
                <c:pt idx="559">
                  <c:v>248.63333333333333</c:v>
                </c:pt>
                <c:pt idx="560">
                  <c:v>100.39999999999999</c:v>
                </c:pt>
                <c:pt idx="561">
                  <c:v>295.23333333333329</c:v>
                </c:pt>
                <c:pt idx="562">
                  <c:v>149.29999999999998</c:v>
                </c:pt>
                <c:pt idx="563">
                  <c:v>262.73333333333335</c:v>
                </c:pt>
                <c:pt idx="564">
                  <c:v>128.33333333333334</c:v>
                </c:pt>
                <c:pt idx="565">
                  <c:v>172.83333333333334</c:v>
                </c:pt>
                <c:pt idx="566">
                  <c:v>124.73333333333335</c:v>
                </c:pt>
                <c:pt idx="567">
                  <c:v>246.26666666666665</c:v>
                </c:pt>
                <c:pt idx="568">
                  <c:v>200.29999999999998</c:v>
                </c:pt>
                <c:pt idx="569">
                  <c:v>237.29999999999998</c:v>
                </c:pt>
                <c:pt idx="570">
                  <c:v>215.5</c:v>
                </c:pt>
                <c:pt idx="571">
                  <c:v>236.06666666666669</c:v>
                </c:pt>
                <c:pt idx="572">
                  <c:v>230.86666666666667</c:v>
                </c:pt>
                <c:pt idx="573">
                  <c:v>245.63333333333333</c:v>
                </c:pt>
                <c:pt idx="574">
                  <c:v>271.46666666666664</c:v>
                </c:pt>
                <c:pt idx="575">
                  <c:v>241.69999999999996</c:v>
                </c:pt>
                <c:pt idx="576">
                  <c:v>256.33333333333331</c:v>
                </c:pt>
                <c:pt idx="577">
                  <c:v>261.7</c:v>
                </c:pt>
                <c:pt idx="578">
                  <c:v>281.23333333333329</c:v>
                </c:pt>
                <c:pt idx="579">
                  <c:v>264.93333333333334</c:v>
                </c:pt>
                <c:pt idx="580">
                  <c:v>278.56666666666666</c:v>
                </c:pt>
                <c:pt idx="581">
                  <c:v>271.16666666666669</c:v>
                </c:pt>
                <c:pt idx="582">
                  <c:v>268.23333333333335</c:v>
                </c:pt>
                <c:pt idx="583">
                  <c:v>276.56666666666666</c:v>
                </c:pt>
                <c:pt idx="584">
                  <c:v>275.06666666666666</c:v>
                </c:pt>
                <c:pt idx="585">
                  <c:v>279.36666666666662</c:v>
                </c:pt>
                <c:pt idx="586">
                  <c:v>286.26666666666665</c:v>
                </c:pt>
                <c:pt idx="587">
                  <c:v>292.73333333333329</c:v>
                </c:pt>
                <c:pt idx="588">
                  <c:v>291.96666666666664</c:v>
                </c:pt>
                <c:pt idx="589">
                  <c:v>275.86666666666673</c:v>
                </c:pt>
                <c:pt idx="590">
                  <c:v>277.5</c:v>
                </c:pt>
                <c:pt idx="591">
                  <c:v>288.66666666666669</c:v>
                </c:pt>
                <c:pt idx="592">
                  <c:v>297.73333333333335</c:v>
                </c:pt>
                <c:pt idx="593">
                  <c:v>297.90000000000003</c:v>
                </c:pt>
                <c:pt idx="594">
                  <c:v>295.76666666666665</c:v>
                </c:pt>
                <c:pt idx="595">
                  <c:v>288.26666666666665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16640"/>
        <c:axId val="158018560"/>
      </c:lineChart>
      <c:catAx>
        <c:axId val="15801664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18560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58018560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16640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Hoja1!$C$600:$C$1200</c:f>
              <c:numCache>
                <c:formatCode>General</c:formatCode>
                <c:ptCount val="601"/>
                <c:pt idx="0">
                  <c:v>122.2</c:v>
                </c:pt>
                <c:pt idx="1">
                  <c:v>127.9</c:v>
                </c:pt>
                <c:pt idx="2">
                  <c:v>125.7</c:v>
                </c:pt>
                <c:pt idx="3">
                  <c:v>126.7</c:v>
                </c:pt>
                <c:pt idx="4">
                  <c:v>127.9</c:v>
                </c:pt>
                <c:pt idx="5">
                  <c:v>114.3</c:v>
                </c:pt>
                <c:pt idx="6">
                  <c:v>101.9</c:v>
                </c:pt>
                <c:pt idx="7">
                  <c:v>99.9</c:v>
                </c:pt>
                <c:pt idx="8">
                  <c:v>114.5</c:v>
                </c:pt>
                <c:pt idx="9">
                  <c:v>106.5</c:v>
                </c:pt>
                <c:pt idx="10">
                  <c:v>102.9</c:v>
                </c:pt>
                <c:pt idx="11">
                  <c:v>103.4</c:v>
                </c:pt>
                <c:pt idx="12">
                  <c:v>110.4</c:v>
                </c:pt>
                <c:pt idx="13">
                  <c:v>170.3</c:v>
                </c:pt>
                <c:pt idx="14">
                  <c:v>131.9</c:v>
                </c:pt>
                <c:pt idx="15">
                  <c:v>211.3</c:v>
                </c:pt>
                <c:pt idx="16">
                  <c:v>276.39999999999998</c:v>
                </c:pt>
                <c:pt idx="17">
                  <c:v>132.4</c:v>
                </c:pt>
                <c:pt idx="18">
                  <c:v>131.9</c:v>
                </c:pt>
                <c:pt idx="19">
                  <c:v>116.6</c:v>
                </c:pt>
                <c:pt idx="20">
                  <c:v>109.8</c:v>
                </c:pt>
                <c:pt idx="21">
                  <c:v>266.7</c:v>
                </c:pt>
                <c:pt idx="22">
                  <c:v>285.89999999999998</c:v>
                </c:pt>
                <c:pt idx="23">
                  <c:v>117.1</c:v>
                </c:pt>
                <c:pt idx="24">
                  <c:v>133.4</c:v>
                </c:pt>
                <c:pt idx="25">
                  <c:v>103</c:v>
                </c:pt>
                <c:pt idx="26">
                  <c:v>101.1</c:v>
                </c:pt>
                <c:pt idx="27">
                  <c:v>126.6</c:v>
                </c:pt>
                <c:pt idx="28">
                  <c:v>122.6</c:v>
                </c:pt>
                <c:pt idx="29">
                  <c:v>125.7</c:v>
                </c:pt>
                <c:pt idx="30">
                  <c:v>162.6</c:v>
                </c:pt>
                <c:pt idx="31">
                  <c:v>270.89999999999998</c:v>
                </c:pt>
                <c:pt idx="32">
                  <c:v>273.39999999999998</c:v>
                </c:pt>
                <c:pt idx="33">
                  <c:v>274.39999999999998</c:v>
                </c:pt>
                <c:pt idx="34">
                  <c:v>272.39999999999998</c:v>
                </c:pt>
                <c:pt idx="35">
                  <c:v>279.5</c:v>
                </c:pt>
                <c:pt idx="36">
                  <c:v>278.89999999999998</c:v>
                </c:pt>
                <c:pt idx="37">
                  <c:v>277.2</c:v>
                </c:pt>
                <c:pt idx="38">
                  <c:v>278.60000000000002</c:v>
                </c:pt>
                <c:pt idx="39">
                  <c:v>278.2</c:v>
                </c:pt>
                <c:pt idx="40">
                  <c:v>279.60000000000002</c:v>
                </c:pt>
                <c:pt idx="41">
                  <c:v>280.7</c:v>
                </c:pt>
                <c:pt idx="42">
                  <c:v>275.7</c:v>
                </c:pt>
                <c:pt idx="43">
                  <c:v>280.2</c:v>
                </c:pt>
                <c:pt idx="44">
                  <c:v>278.8</c:v>
                </c:pt>
                <c:pt idx="45">
                  <c:v>270.7</c:v>
                </c:pt>
                <c:pt idx="46">
                  <c:v>275.39999999999998</c:v>
                </c:pt>
                <c:pt idx="47">
                  <c:v>271.5</c:v>
                </c:pt>
                <c:pt idx="48">
                  <c:v>268.60000000000002</c:v>
                </c:pt>
                <c:pt idx="49">
                  <c:v>272.60000000000002</c:v>
                </c:pt>
                <c:pt idx="50">
                  <c:v>271</c:v>
                </c:pt>
                <c:pt idx="51">
                  <c:v>271.10000000000002</c:v>
                </c:pt>
                <c:pt idx="52">
                  <c:v>276.10000000000002</c:v>
                </c:pt>
                <c:pt idx="53">
                  <c:v>275.39999999999998</c:v>
                </c:pt>
                <c:pt idx="54">
                  <c:v>274.2</c:v>
                </c:pt>
                <c:pt idx="55">
                  <c:v>272.3</c:v>
                </c:pt>
                <c:pt idx="56">
                  <c:v>271.5</c:v>
                </c:pt>
                <c:pt idx="57">
                  <c:v>269.89999999999998</c:v>
                </c:pt>
                <c:pt idx="58">
                  <c:v>273.10000000000002</c:v>
                </c:pt>
                <c:pt idx="59">
                  <c:v>274.60000000000002</c:v>
                </c:pt>
                <c:pt idx="60">
                  <c:v>276.39999999999998</c:v>
                </c:pt>
                <c:pt idx="61">
                  <c:v>275.3</c:v>
                </c:pt>
                <c:pt idx="62">
                  <c:v>272.39999999999998</c:v>
                </c:pt>
                <c:pt idx="63">
                  <c:v>271.89999999999998</c:v>
                </c:pt>
                <c:pt idx="64">
                  <c:v>273.39999999999998</c:v>
                </c:pt>
                <c:pt idx="65">
                  <c:v>268.89999999999998</c:v>
                </c:pt>
                <c:pt idx="66">
                  <c:v>276.10000000000002</c:v>
                </c:pt>
                <c:pt idx="67">
                  <c:v>274.7</c:v>
                </c:pt>
                <c:pt idx="68">
                  <c:v>270.2</c:v>
                </c:pt>
                <c:pt idx="69">
                  <c:v>272</c:v>
                </c:pt>
                <c:pt idx="70">
                  <c:v>268.10000000000002</c:v>
                </c:pt>
                <c:pt idx="71">
                  <c:v>274.60000000000002</c:v>
                </c:pt>
                <c:pt idx="72">
                  <c:v>268.7</c:v>
                </c:pt>
                <c:pt idx="73">
                  <c:v>272.10000000000002</c:v>
                </c:pt>
                <c:pt idx="74">
                  <c:v>271.8</c:v>
                </c:pt>
                <c:pt idx="75">
                  <c:v>277.5</c:v>
                </c:pt>
                <c:pt idx="76">
                  <c:v>274.89999999999998</c:v>
                </c:pt>
                <c:pt idx="77">
                  <c:v>275.5</c:v>
                </c:pt>
                <c:pt idx="78">
                  <c:v>267.5</c:v>
                </c:pt>
                <c:pt idx="79">
                  <c:v>272.10000000000002</c:v>
                </c:pt>
                <c:pt idx="80">
                  <c:v>267.39999999999998</c:v>
                </c:pt>
                <c:pt idx="81">
                  <c:v>158.4</c:v>
                </c:pt>
                <c:pt idx="82">
                  <c:v>121.9</c:v>
                </c:pt>
                <c:pt idx="83">
                  <c:v>148.19999999999999</c:v>
                </c:pt>
                <c:pt idx="84">
                  <c:v>126.1</c:v>
                </c:pt>
                <c:pt idx="85">
                  <c:v>123.4</c:v>
                </c:pt>
                <c:pt idx="86">
                  <c:v>124.4</c:v>
                </c:pt>
                <c:pt idx="87">
                  <c:v>127.6</c:v>
                </c:pt>
                <c:pt idx="88">
                  <c:v>120.5</c:v>
                </c:pt>
                <c:pt idx="89">
                  <c:v>97.4</c:v>
                </c:pt>
                <c:pt idx="90">
                  <c:v>110.7</c:v>
                </c:pt>
                <c:pt idx="91">
                  <c:v>127.4</c:v>
                </c:pt>
                <c:pt idx="92">
                  <c:v>123.5</c:v>
                </c:pt>
                <c:pt idx="93">
                  <c:v>122</c:v>
                </c:pt>
                <c:pt idx="94">
                  <c:v>127.1</c:v>
                </c:pt>
                <c:pt idx="95">
                  <c:v>113.3</c:v>
                </c:pt>
                <c:pt idx="96">
                  <c:v>129.19999999999999</c:v>
                </c:pt>
                <c:pt idx="97">
                  <c:v>117</c:v>
                </c:pt>
                <c:pt idx="98">
                  <c:v>108.9</c:v>
                </c:pt>
                <c:pt idx="99">
                  <c:v>111.8</c:v>
                </c:pt>
                <c:pt idx="100">
                  <c:v>118.3</c:v>
                </c:pt>
                <c:pt idx="101">
                  <c:v>108.3</c:v>
                </c:pt>
                <c:pt idx="102">
                  <c:v>102.9</c:v>
                </c:pt>
                <c:pt idx="103">
                  <c:v>108.2</c:v>
                </c:pt>
                <c:pt idx="104">
                  <c:v>108.3</c:v>
                </c:pt>
                <c:pt idx="105">
                  <c:v>121.9</c:v>
                </c:pt>
                <c:pt idx="106">
                  <c:v>103.4</c:v>
                </c:pt>
                <c:pt idx="107">
                  <c:v>80.099999999999994</c:v>
                </c:pt>
                <c:pt idx="108">
                  <c:v>90.9</c:v>
                </c:pt>
                <c:pt idx="109">
                  <c:v>6.5810000000000004</c:v>
                </c:pt>
                <c:pt idx="110">
                  <c:v>118.5</c:v>
                </c:pt>
                <c:pt idx="111">
                  <c:v>81.900000000000006</c:v>
                </c:pt>
                <c:pt idx="112">
                  <c:v>0</c:v>
                </c:pt>
                <c:pt idx="113">
                  <c:v>100.8</c:v>
                </c:pt>
                <c:pt idx="114">
                  <c:v>98</c:v>
                </c:pt>
                <c:pt idx="115">
                  <c:v>0</c:v>
                </c:pt>
                <c:pt idx="116">
                  <c:v>101.9</c:v>
                </c:pt>
                <c:pt idx="117">
                  <c:v>136.80000000000001</c:v>
                </c:pt>
                <c:pt idx="118">
                  <c:v>114.7</c:v>
                </c:pt>
                <c:pt idx="119">
                  <c:v>112.5</c:v>
                </c:pt>
                <c:pt idx="120">
                  <c:v>123.6</c:v>
                </c:pt>
                <c:pt idx="121">
                  <c:v>128.5</c:v>
                </c:pt>
                <c:pt idx="122">
                  <c:v>130.80000000000001</c:v>
                </c:pt>
                <c:pt idx="123">
                  <c:v>130.19999999999999</c:v>
                </c:pt>
                <c:pt idx="124">
                  <c:v>141.30000000000001</c:v>
                </c:pt>
                <c:pt idx="125">
                  <c:v>166.9</c:v>
                </c:pt>
                <c:pt idx="126">
                  <c:v>150.6</c:v>
                </c:pt>
                <c:pt idx="127">
                  <c:v>144.80000000000001</c:v>
                </c:pt>
                <c:pt idx="128">
                  <c:v>137.6</c:v>
                </c:pt>
                <c:pt idx="129">
                  <c:v>215.3</c:v>
                </c:pt>
                <c:pt idx="130">
                  <c:v>174</c:v>
                </c:pt>
                <c:pt idx="131">
                  <c:v>156</c:v>
                </c:pt>
                <c:pt idx="132">
                  <c:v>152.30000000000001</c:v>
                </c:pt>
                <c:pt idx="133">
                  <c:v>179.3</c:v>
                </c:pt>
                <c:pt idx="134">
                  <c:v>159.5</c:v>
                </c:pt>
                <c:pt idx="135">
                  <c:v>259.2</c:v>
                </c:pt>
                <c:pt idx="136">
                  <c:v>250</c:v>
                </c:pt>
                <c:pt idx="137">
                  <c:v>207.7</c:v>
                </c:pt>
                <c:pt idx="138">
                  <c:v>249.6</c:v>
                </c:pt>
                <c:pt idx="139">
                  <c:v>261.10000000000002</c:v>
                </c:pt>
                <c:pt idx="140">
                  <c:v>263.5</c:v>
                </c:pt>
                <c:pt idx="141">
                  <c:v>271.2</c:v>
                </c:pt>
                <c:pt idx="142">
                  <c:v>267.10000000000002</c:v>
                </c:pt>
                <c:pt idx="143">
                  <c:v>266.5</c:v>
                </c:pt>
                <c:pt idx="144">
                  <c:v>266.39999999999998</c:v>
                </c:pt>
                <c:pt idx="145">
                  <c:v>267.2</c:v>
                </c:pt>
                <c:pt idx="146">
                  <c:v>271.60000000000002</c:v>
                </c:pt>
                <c:pt idx="147">
                  <c:v>274.89999999999998</c:v>
                </c:pt>
                <c:pt idx="148">
                  <c:v>273.10000000000002</c:v>
                </c:pt>
                <c:pt idx="149">
                  <c:v>273.10000000000002</c:v>
                </c:pt>
                <c:pt idx="150">
                  <c:v>268.5</c:v>
                </c:pt>
                <c:pt idx="151">
                  <c:v>271.8</c:v>
                </c:pt>
                <c:pt idx="152">
                  <c:v>270.5</c:v>
                </c:pt>
                <c:pt idx="153">
                  <c:v>271.7</c:v>
                </c:pt>
                <c:pt idx="154">
                  <c:v>272</c:v>
                </c:pt>
                <c:pt idx="155">
                  <c:v>270.89999999999998</c:v>
                </c:pt>
                <c:pt idx="156">
                  <c:v>271.10000000000002</c:v>
                </c:pt>
                <c:pt idx="157">
                  <c:v>274.8</c:v>
                </c:pt>
                <c:pt idx="158">
                  <c:v>270.89999999999998</c:v>
                </c:pt>
                <c:pt idx="159">
                  <c:v>272.5</c:v>
                </c:pt>
                <c:pt idx="160">
                  <c:v>273.7</c:v>
                </c:pt>
                <c:pt idx="161">
                  <c:v>270.89999999999998</c:v>
                </c:pt>
                <c:pt idx="162">
                  <c:v>272.89999999999998</c:v>
                </c:pt>
                <c:pt idx="163">
                  <c:v>274.60000000000002</c:v>
                </c:pt>
                <c:pt idx="164">
                  <c:v>274.8</c:v>
                </c:pt>
                <c:pt idx="165">
                  <c:v>271.39999999999998</c:v>
                </c:pt>
                <c:pt idx="166">
                  <c:v>270.5</c:v>
                </c:pt>
                <c:pt idx="167">
                  <c:v>274.10000000000002</c:v>
                </c:pt>
                <c:pt idx="168">
                  <c:v>291.7</c:v>
                </c:pt>
                <c:pt idx="169">
                  <c:v>273.3</c:v>
                </c:pt>
                <c:pt idx="170">
                  <c:v>275.5</c:v>
                </c:pt>
                <c:pt idx="171">
                  <c:v>240.7</c:v>
                </c:pt>
                <c:pt idx="172">
                  <c:v>131.30000000000001</c:v>
                </c:pt>
                <c:pt idx="173">
                  <c:v>131.69999999999999</c:v>
                </c:pt>
                <c:pt idx="174">
                  <c:v>115.1</c:v>
                </c:pt>
                <c:pt idx="175">
                  <c:v>108.3</c:v>
                </c:pt>
                <c:pt idx="176">
                  <c:v>113.8</c:v>
                </c:pt>
                <c:pt idx="177">
                  <c:v>124.1</c:v>
                </c:pt>
                <c:pt idx="178">
                  <c:v>117.4</c:v>
                </c:pt>
                <c:pt idx="179">
                  <c:v>121.3</c:v>
                </c:pt>
                <c:pt idx="180">
                  <c:v>124.7</c:v>
                </c:pt>
                <c:pt idx="181">
                  <c:v>128.1</c:v>
                </c:pt>
                <c:pt idx="182">
                  <c:v>127</c:v>
                </c:pt>
                <c:pt idx="183">
                  <c:v>155.6</c:v>
                </c:pt>
                <c:pt idx="184">
                  <c:v>120.7</c:v>
                </c:pt>
                <c:pt idx="185">
                  <c:v>0</c:v>
                </c:pt>
                <c:pt idx="186">
                  <c:v>122.9</c:v>
                </c:pt>
                <c:pt idx="187">
                  <c:v>123.3</c:v>
                </c:pt>
                <c:pt idx="188">
                  <c:v>122.8</c:v>
                </c:pt>
                <c:pt idx="189">
                  <c:v>129.5</c:v>
                </c:pt>
                <c:pt idx="190">
                  <c:v>124.6</c:v>
                </c:pt>
                <c:pt idx="191">
                  <c:v>129.4</c:v>
                </c:pt>
                <c:pt idx="192">
                  <c:v>131.80000000000001</c:v>
                </c:pt>
                <c:pt idx="193">
                  <c:v>131.9</c:v>
                </c:pt>
                <c:pt idx="194">
                  <c:v>128.80000000000001</c:v>
                </c:pt>
                <c:pt idx="195">
                  <c:v>118.1</c:v>
                </c:pt>
                <c:pt idx="196">
                  <c:v>121.3</c:v>
                </c:pt>
                <c:pt idx="197">
                  <c:v>106.7</c:v>
                </c:pt>
                <c:pt idx="198">
                  <c:v>135.69999999999999</c:v>
                </c:pt>
                <c:pt idx="199">
                  <c:v>259.8</c:v>
                </c:pt>
                <c:pt idx="200">
                  <c:v>253.1</c:v>
                </c:pt>
                <c:pt idx="201">
                  <c:v>239.3</c:v>
                </c:pt>
                <c:pt idx="202">
                  <c:v>259.3</c:v>
                </c:pt>
                <c:pt idx="203">
                  <c:v>270.10000000000002</c:v>
                </c:pt>
                <c:pt idx="204">
                  <c:v>270.60000000000002</c:v>
                </c:pt>
                <c:pt idx="205">
                  <c:v>268.5</c:v>
                </c:pt>
                <c:pt idx="206">
                  <c:v>272.39999999999998</c:v>
                </c:pt>
                <c:pt idx="207">
                  <c:v>263.5</c:v>
                </c:pt>
                <c:pt idx="208">
                  <c:v>271.7</c:v>
                </c:pt>
                <c:pt idx="209">
                  <c:v>259.10000000000002</c:v>
                </c:pt>
                <c:pt idx="210">
                  <c:v>263.60000000000002</c:v>
                </c:pt>
                <c:pt idx="211">
                  <c:v>268.10000000000002</c:v>
                </c:pt>
                <c:pt idx="212">
                  <c:v>270.5</c:v>
                </c:pt>
                <c:pt idx="213">
                  <c:v>266</c:v>
                </c:pt>
                <c:pt idx="214">
                  <c:v>272.89999999999998</c:v>
                </c:pt>
                <c:pt idx="215">
                  <c:v>272.60000000000002</c:v>
                </c:pt>
                <c:pt idx="216">
                  <c:v>273.10000000000002</c:v>
                </c:pt>
                <c:pt idx="217">
                  <c:v>270.39999999999998</c:v>
                </c:pt>
                <c:pt idx="218">
                  <c:v>280.2</c:v>
                </c:pt>
                <c:pt idx="219">
                  <c:v>278.3</c:v>
                </c:pt>
                <c:pt idx="220">
                  <c:v>285.60000000000002</c:v>
                </c:pt>
                <c:pt idx="221">
                  <c:v>276.7</c:v>
                </c:pt>
                <c:pt idx="222">
                  <c:v>283.5</c:v>
                </c:pt>
                <c:pt idx="223">
                  <c:v>281.7</c:v>
                </c:pt>
                <c:pt idx="224">
                  <c:v>279</c:v>
                </c:pt>
                <c:pt idx="225">
                  <c:v>284</c:v>
                </c:pt>
                <c:pt idx="226">
                  <c:v>280.3</c:v>
                </c:pt>
                <c:pt idx="227">
                  <c:v>278.8</c:v>
                </c:pt>
                <c:pt idx="228">
                  <c:v>281.39999999999998</c:v>
                </c:pt>
                <c:pt idx="229">
                  <c:v>283.2</c:v>
                </c:pt>
                <c:pt idx="230">
                  <c:v>275.8</c:v>
                </c:pt>
                <c:pt idx="231">
                  <c:v>275.89999999999998</c:v>
                </c:pt>
                <c:pt idx="232">
                  <c:v>274.89999999999998</c:v>
                </c:pt>
                <c:pt idx="233">
                  <c:v>282.89999999999998</c:v>
                </c:pt>
                <c:pt idx="234">
                  <c:v>279.7</c:v>
                </c:pt>
                <c:pt idx="235">
                  <c:v>271.3</c:v>
                </c:pt>
                <c:pt idx="236">
                  <c:v>262.39999999999998</c:v>
                </c:pt>
                <c:pt idx="237">
                  <c:v>267.89999999999998</c:v>
                </c:pt>
                <c:pt idx="238">
                  <c:v>242.4</c:v>
                </c:pt>
                <c:pt idx="239">
                  <c:v>155</c:v>
                </c:pt>
                <c:pt idx="240">
                  <c:v>138.1</c:v>
                </c:pt>
                <c:pt idx="241">
                  <c:v>138</c:v>
                </c:pt>
                <c:pt idx="242">
                  <c:v>133.6</c:v>
                </c:pt>
                <c:pt idx="243">
                  <c:v>136.19999999999999</c:v>
                </c:pt>
                <c:pt idx="244">
                  <c:v>129.5</c:v>
                </c:pt>
                <c:pt idx="245">
                  <c:v>110.9</c:v>
                </c:pt>
                <c:pt idx="246">
                  <c:v>123.6</c:v>
                </c:pt>
                <c:pt idx="247">
                  <c:v>133.19999999999999</c:v>
                </c:pt>
                <c:pt idx="248">
                  <c:v>123.7</c:v>
                </c:pt>
                <c:pt idx="249">
                  <c:v>112.3</c:v>
                </c:pt>
                <c:pt idx="250">
                  <c:v>129.6</c:v>
                </c:pt>
                <c:pt idx="251">
                  <c:v>110.9</c:v>
                </c:pt>
                <c:pt idx="252">
                  <c:v>96.9</c:v>
                </c:pt>
                <c:pt idx="253">
                  <c:v>112.8</c:v>
                </c:pt>
                <c:pt idx="254">
                  <c:v>120.2</c:v>
                </c:pt>
                <c:pt idx="255">
                  <c:v>119.9</c:v>
                </c:pt>
                <c:pt idx="256">
                  <c:v>116.7</c:v>
                </c:pt>
                <c:pt idx="257">
                  <c:v>112</c:v>
                </c:pt>
                <c:pt idx="258">
                  <c:v>121.8</c:v>
                </c:pt>
                <c:pt idx="259">
                  <c:v>101.3</c:v>
                </c:pt>
                <c:pt idx="260">
                  <c:v>115.7</c:v>
                </c:pt>
                <c:pt idx="261">
                  <c:v>103.1</c:v>
                </c:pt>
                <c:pt idx="262">
                  <c:v>258.60000000000002</c:v>
                </c:pt>
                <c:pt idx="263">
                  <c:v>268</c:v>
                </c:pt>
                <c:pt idx="264">
                  <c:v>98.3</c:v>
                </c:pt>
                <c:pt idx="265">
                  <c:v>0</c:v>
                </c:pt>
                <c:pt idx="266">
                  <c:v>22.19</c:v>
                </c:pt>
                <c:pt idx="267">
                  <c:v>114.7</c:v>
                </c:pt>
                <c:pt idx="268">
                  <c:v>117.7</c:v>
                </c:pt>
                <c:pt idx="269">
                  <c:v>121.6</c:v>
                </c:pt>
                <c:pt idx="270">
                  <c:v>125.6</c:v>
                </c:pt>
                <c:pt idx="271">
                  <c:v>113.1</c:v>
                </c:pt>
                <c:pt idx="272">
                  <c:v>117.8</c:v>
                </c:pt>
                <c:pt idx="273">
                  <c:v>261.39999999999998</c:v>
                </c:pt>
                <c:pt idx="274">
                  <c:v>275.89999999999998</c:v>
                </c:pt>
                <c:pt idx="275">
                  <c:v>251.9</c:v>
                </c:pt>
                <c:pt idx="276">
                  <c:v>259.60000000000002</c:v>
                </c:pt>
                <c:pt idx="277">
                  <c:v>265.5</c:v>
                </c:pt>
                <c:pt idx="278">
                  <c:v>239.3</c:v>
                </c:pt>
                <c:pt idx="279">
                  <c:v>272.60000000000002</c:v>
                </c:pt>
                <c:pt idx="280">
                  <c:v>272.8</c:v>
                </c:pt>
                <c:pt idx="281">
                  <c:v>272.5</c:v>
                </c:pt>
                <c:pt idx="282">
                  <c:v>257.2</c:v>
                </c:pt>
                <c:pt idx="283">
                  <c:v>271.10000000000002</c:v>
                </c:pt>
                <c:pt idx="284">
                  <c:v>274.8</c:v>
                </c:pt>
                <c:pt idx="285">
                  <c:v>278.89999999999998</c:v>
                </c:pt>
                <c:pt idx="286">
                  <c:v>272.60000000000002</c:v>
                </c:pt>
                <c:pt idx="287">
                  <c:v>269.60000000000002</c:v>
                </c:pt>
                <c:pt idx="288">
                  <c:v>273.39999999999998</c:v>
                </c:pt>
                <c:pt idx="289">
                  <c:v>274.60000000000002</c:v>
                </c:pt>
                <c:pt idx="290">
                  <c:v>271.7</c:v>
                </c:pt>
                <c:pt idx="291">
                  <c:v>273.2</c:v>
                </c:pt>
                <c:pt idx="292">
                  <c:v>272.60000000000002</c:v>
                </c:pt>
                <c:pt idx="293">
                  <c:v>274.2</c:v>
                </c:pt>
                <c:pt idx="294">
                  <c:v>273.60000000000002</c:v>
                </c:pt>
                <c:pt idx="295">
                  <c:v>269</c:v>
                </c:pt>
                <c:pt idx="296">
                  <c:v>273</c:v>
                </c:pt>
                <c:pt idx="297">
                  <c:v>277.10000000000002</c:v>
                </c:pt>
                <c:pt idx="298">
                  <c:v>273.89999999999998</c:v>
                </c:pt>
                <c:pt idx="299">
                  <c:v>270.8</c:v>
                </c:pt>
                <c:pt idx="300">
                  <c:v>275.2</c:v>
                </c:pt>
                <c:pt idx="301">
                  <c:v>278.89999999999998</c:v>
                </c:pt>
                <c:pt idx="302">
                  <c:v>278.2</c:v>
                </c:pt>
                <c:pt idx="303">
                  <c:v>274.7</c:v>
                </c:pt>
                <c:pt idx="304">
                  <c:v>280.8</c:v>
                </c:pt>
                <c:pt idx="305">
                  <c:v>270.10000000000002</c:v>
                </c:pt>
                <c:pt idx="306">
                  <c:v>271.2</c:v>
                </c:pt>
                <c:pt idx="307">
                  <c:v>270.3</c:v>
                </c:pt>
                <c:pt idx="308">
                  <c:v>270.10000000000002</c:v>
                </c:pt>
                <c:pt idx="309">
                  <c:v>274.3</c:v>
                </c:pt>
                <c:pt idx="310">
                  <c:v>273.60000000000002</c:v>
                </c:pt>
                <c:pt idx="311">
                  <c:v>273.5</c:v>
                </c:pt>
                <c:pt idx="312">
                  <c:v>272.39999999999998</c:v>
                </c:pt>
                <c:pt idx="313">
                  <c:v>262.7</c:v>
                </c:pt>
                <c:pt idx="314">
                  <c:v>266.3</c:v>
                </c:pt>
                <c:pt idx="315">
                  <c:v>266.39999999999998</c:v>
                </c:pt>
                <c:pt idx="316">
                  <c:v>272.3</c:v>
                </c:pt>
                <c:pt idx="317">
                  <c:v>271.60000000000002</c:v>
                </c:pt>
                <c:pt idx="318">
                  <c:v>265.2</c:v>
                </c:pt>
                <c:pt idx="319">
                  <c:v>205</c:v>
                </c:pt>
                <c:pt idx="320">
                  <c:v>221</c:v>
                </c:pt>
                <c:pt idx="321">
                  <c:v>183.7</c:v>
                </c:pt>
                <c:pt idx="322">
                  <c:v>153.1</c:v>
                </c:pt>
                <c:pt idx="323">
                  <c:v>178.3</c:v>
                </c:pt>
                <c:pt idx="324">
                  <c:v>129.80000000000001</c:v>
                </c:pt>
                <c:pt idx="325">
                  <c:v>119.2</c:v>
                </c:pt>
                <c:pt idx="326">
                  <c:v>119.3</c:v>
                </c:pt>
                <c:pt idx="327">
                  <c:v>132.19999999999999</c:v>
                </c:pt>
                <c:pt idx="328">
                  <c:v>111.9</c:v>
                </c:pt>
                <c:pt idx="329">
                  <c:v>116.5</c:v>
                </c:pt>
                <c:pt idx="330">
                  <c:v>126.8</c:v>
                </c:pt>
                <c:pt idx="331">
                  <c:v>125.6</c:v>
                </c:pt>
                <c:pt idx="332">
                  <c:v>135</c:v>
                </c:pt>
                <c:pt idx="333">
                  <c:v>220.9</c:v>
                </c:pt>
                <c:pt idx="334">
                  <c:v>269.2</c:v>
                </c:pt>
                <c:pt idx="335">
                  <c:v>273</c:v>
                </c:pt>
                <c:pt idx="336">
                  <c:v>265.89999999999998</c:v>
                </c:pt>
                <c:pt idx="337">
                  <c:v>274.2</c:v>
                </c:pt>
                <c:pt idx="338">
                  <c:v>270.3</c:v>
                </c:pt>
                <c:pt idx="339">
                  <c:v>273.10000000000002</c:v>
                </c:pt>
                <c:pt idx="340">
                  <c:v>273.5</c:v>
                </c:pt>
                <c:pt idx="341">
                  <c:v>274.3</c:v>
                </c:pt>
                <c:pt idx="342">
                  <c:v>274.3</c:v>
                </c:pt>
                <c:pt idx="343">
                  <c:v>267</c:v>
                </c:pt>
                <c:pt idx="344">
                  <c:v>271.3</c:v>
                </c:pt>
                <c:pt idx="345">
                  <c:v>276.10000000000002</c:v>
                </c:pt>
                <c:pt idx="346">
                  <c:v>265.5</c:v>
                </c:pt>
                <c:pt idx="347">
                  <c:v>255.4</c:v>
                </c:pt>
                <c:pt idx="348">
                  <c:v>256.39999999999998</c:v>
                </c:pt>
                <c:pt idx="349">
                  <c:v>255.6</c:v>
                </c:pt>
                <c:pt idx="350">
                  <c:v>270.39999999999998</c:v>
                </c:pt>
                <c:pt idx="351">
                  <c:v>264.60000000000002</c:v>
                </c:pt>
                <c:pt idx="352">
                  <c:v>244.3</c:v>
                </c:pt>
                <c:pt idx="353">
                  <c:v>233.6</c:v>
                </c:pt>
                <c:pt idx="354">
                  <c:v>276.3</c:v>
                </c:pt>
                <c:pt idx="355">
                  <c:v>264.3</c:v>
                </c:pt>
                <c:pt idx="356">
                  <c:v>272.60000000000002</c:v>
                </c:pt>
                <c:pt idx="357">
                  <c:v>276</c:v>
                </c:pt>
                <c:pt idx="358">
                  <c:v>274.2</c:v>
                </c:pt>
                <c:pt idx="359">
                  <c:v>273.10000000000002</c:v>
                </c:pt>
                <c:pt idx="360">
                  <c:v>271</c:v>
                </c:pt>
                <c:pt idx="361">
                  <c:v>275</c:v>
                </c:pt>
                <c:pt idx="362">
                  <c:v>272.89999999999998</c:v>
                </c:pt>
                <c:pt idx="363">
                  <c:v>275.39999999999998</c:v>
                </c:pt>
                <c:pt idx="364">
                  <c:v>273.39999999999998</c:v>
                </c:pt>
                <c:pt idx="365">
                  <c:v>273.3</c:v>
                </c:pt>
                <c:pt idx="366">
                  <c:v>278.8</c:v>
                </c:pt>
                <c:pt idx="367">
                  <c:v>282.10000000000002</c:v>
                </c:pt>
                <c:pt idx="368">
                  <c:v>275.39999999999998</c:v>
                </c:pt>
                <c:pt idx="369">
                  <c:v>280.5</c:v>
                </c:pt>
                <c:pt idx="370">
                  <c:v>275.3</c:v>
                </c:pt>
                <c:pt idx="371">
                  <c:v>278.10000000000002</c:v>
                </c:pt>
                <c:pt idx="372">
                  <c:v>276.8</c:v>
                </c:pt>
                <c:pt idx="373">
                  <c:v>287</c:v>
                </c:pt>
                <c:pt idx="374">
                  <c:v>273.2</c:v>
                </c:pt>
                <c:pt idx="375">
                  <c:v>279.60000000000002</c:v>
                </c:pt>
                <c:pt idx="376">
                  <c:v>280.3</c:v>
                </c:pt>
                <c:pt idx="377">
                  <c:v>282.8</c:v>
                </c:pt>
                <c:pt idx="378">
                  <c:v>281.7</c:v>
                </c:pt>
                <c:pt idx="379">
                  <c:v>280.39999999999998</c:v>
                </c:pt>
                <c:pt idx="380">
                  <c:v>276.10000000000002</c:v>
                </c:pt>
                <c:pt idx="381">
                  <c:v>287.39999999999998</c:v>
                </c:pt>
                <c:pt idx="382">
                  <c:v>283.5</c:v>
                </c:pt>
                <c:pt idx="383">
                  <c:v>279.60000000000002</c:v>
                </c:pt>
                <c:pt idx="384">
                  <c:v>283.2</c:v>
                </c:pt>
                <c:pt idx="385">
                  <c:v>278.8</c:v>
                </c:pt>
                <c:pt idx="386">
                  <c:v>284.5</c:v>
                </c:pt>
                <c:pt idx="387">
                  <c:v>283.10000000000002</c:v>
                </c:pt>
                <c:pt idx="388">
                  <c:v>280.3</c:v>
                </c:pt>
                <c:pt idx="389">
                  <c:v>279.89999999999998</c:v>
                </c:pt>
                <c:pt idx="390">
                  <c:v>279.39999999999998</c:v>
                </c:pt>
                <c:pt idx="391">
                  <c:v>276.2</c:v>
                </c:pt>
                <c:pt idx="392">
                  <c:v>286.60000000000002</c:v>
                </c:pt>
                <c:pt idx="393">
                  <c:v>285.3</c:v>
                </c:pt>
                <c:pt idx="394">
                  <c:v>287.5</c:v>
                </c:pt>
                <c:pt idx="395">
                  <c:v>288.7</c:v>
                </c:pt>
                <c:pt idx="396">
                  <c:v>287.10000000000002</c:v>
                </c:pt>
                <c:pt idx="397">
                  <c:v>318.10000000000002</c:v>
                </c:pt>
                <c:pt idx="398">
                  <c:v>132.6</c:v>
                </c:pt>
                <c:pt idx="399">
                  <c:v>123.1</c:v>
                </c:pt>
                <c:pt idx="400">
                  <c:v>126.8</c:v>
                </c:pt>
                <c:pt idx="401">
                  <c:v>131.1</c:v>
                </c:pt>
                <c:pt idx="402">
                  <c:v>119.7</c:v>
                </c:pt>
                <c:pt idx="403">
                  <c:v>105.8</c:v>
                </c:pt>
                <c:pt idx="404">
                  <c:v>123.6</c:v>
                </c:pt>
                <c:pt idx="405">
                  <c:v>126.9</c:v>
                </c:pt>
                <c:pt idx="406">
                  <c:v>120.3</c:v>
                </c:pt>
                <c:pt idx="407">
                  <c:v>106.5</c:v>
                </c:pt>
                <c:pt idx="408">
                  <c:v>101.9</c:v>
                </c:pt>
                <c:pt idx="409">
                  <c:v>86</c:v>
                </c:pt>
                <c:pt idx="410">
                  <c:v>101.4</c:v>
                </c:pt>
                <c:pt idx="411">
                  <c:v>92.7</c:v>
                </c:pt>
                <c:pt idx="412">
                  <c:v>122.2</c:v>
                </c:pt>
                <c:pt idx="413">
                  <c:v>51.93</c:v>
                </c:pt>
                <c:pt idx="414">
                  <c:v>77.61</c:v>
                </c:pt>
                <c:pt idx="415">
                  <c:v>128.80000000000001</c:v>
                </c:pt>
                <c:pt idx="416">
                  <c:v>265.10000000000002</c:v>
                </c:pt>
                <c:pt idx="417">
                  <c:v>179.5</c:v>
                </c:pt>
                <c:pt idx="418">
                  <c:v>123.1</c:v>
                </c:pt>
                <c:pt idx="419">
                  <c:v>126.9</c:v>
                </c:pt>
                <c:pt idx="420">
                  <c:v>125.8</c:v>
                </c:pt>
                <c:pt idx="421">
                  <c:v>136.1</c:v>
                </c:pt>
                <c:pt idx="422">
                  <c:v>150.69999999999999</c:v>
                </c:pt>
                <c:pt idx="423">
                  <c:v>155.1</c:v>
                </c:pt>
                <c:pt idx="424">
                  <c:v>256.39999999999998</c:v>
                </c:pt>
                <c:pt idx="425">
                  <c:v>222</c:v>
                </c:pt>
                <c:pt idx="426">
                  <c:v>196.8</c:v>
                </c:pt>
                <c:pt idx="427">
                  <c:v>205.3</c:v>
                </c:pt>
                <c:pt idx="428">
                  <c:v>265.39999999999998</c:v>
                </c:pt>
                <c:pt idx="429">
                  <c:v>260.3</c:v>
                </c:pt>
                <c:pt idx="430">
                  <c:v>269.3</c:v>
                </c:pt>
                <c:pt idx="431">
                  <c:v>273.8</c:v>
                </c:pt>
                <c:pt idx="432">
                  <c:v>271.8</c:v>
                </c:pt>
                <c:pt idx="433">
                  <c:v>272.3</c:v>
                </c:pt>
                <c:pt idx="434">
                  <c:v>274.10000000000002</c:v>
                </c:pt>
                <c:pt idx="435">
                  <c:v>274.8</c:v>
                </c:pt>
                <c:pt idx="436">
                  <c:v>272.2</c:v>
                </c:pt>
                <c:pt idx="437">
                  <c:v>270.7</c:v>
                </c:pt>
                <c:pt idx="438">
                  <c:v>276.2</c:v>
                </c:pt>
                <c:pt idx="439">
                  <c:v>272.10000000000002</c:v>
                </c:pt>
                <c:pt idx="440">
                  <c:v>272</c:v>
                </c:pt>
                <c:pt idx="441">
                  <c:v>276.3</c:v>
                </c:pt>
                <c:pt idx="442">
                  <c:v>277.7</c:v>
                </c:pt>
                <c:pt idx="443">
                  <c:v>280.39999999999998</c:v>
                </c:pt>
                <c:pt idx="444">
                  <c:v>277.60000000000002</c:v>
                </c:pt>
                <c:pt idx="445">
                  <c:v>281.3</c:v>
                </c:pt>
                <c:pt idx="446">
                  <c:v>280.8</c:v>
                </c:pt>
                <c:pt idx="447">
                  <c:v>281</c:v>
                </c:pt>
                <c:pt idx="448">
                  <c:v>282.10000000000002</c:v>
                </c:pt>
                <c:pt idx="449">
                  <c:v>281.2</c:v>
                </c:pt>
                <c:pt idx="450">
                  <c:v>279.3</c:v>
                </c:pt>
                <c:pt idx="451">
                  <c:v>279.2</c:v>
                </c:pt>
                <c:pt idx="452">
                  <c:v>280.89999999999998</c:v>
                </c:pt>
                <c:pt idx="453">
                  <c:v>280.5</c:v>
                </c:pt>
                <c:pt idx="454">
                  <c:v>277.8</c:v>
                </c:pt>
                <c:pt idx="455">
                  <c:v>276</c:v>
                </c:pt>
                <c:pt idx="456">
                  <c:v>277.39999999999998</c:v>
                </c:pt>
                <c:pt idx="457">
                  <c:v>277</c:v>
                </c:pt>
                <c:pt idx="458">
                  <c:v>276.2</c:v>
                </c:pt>
                <c:pt idx="459">
                  <c:v>278.2</c:v>
                </c:pt>
                <c:pt idx="460">
                  <c:v>276.89999999999998</c:v>
                </c:pt>
                <c:pt idx="461">
                  <c:v>273.39999999999998</c:v>
                </c:pt>
                <c:pt idx="462">
                  <c:v>278.60000000000002</c:v>
                </c:pt>
                <c:pt idx="463">
                  <c:v>277.39999999999998</c:v>
                </c:pt>
                <c:pt idx="464">
                  <c:v>286.60000000000002</c:v>
                </c:pt>
                <c:pt idx="465">
                  <c:v>282.60000000000002</c:v>
                </c:pt>
                <c:pt idx="466">
                  <c:v>287.10000000000002</c:v>
                </c:pt>
                <c:pt idx="467">
                  <c:v>283.39999999999998</c:v>
                </c:pt>
                <c:pt idx="468">
                  <c:v>291.2</c:v>
                </c:pt>
                <c:pt idx="469">
                  <c:v>286</c:v>
                </c:pt>
                <c:pt idx="470">
                  <c:v>287.5</c:v>
                </c:pt>
                <c:pt idx="471">
                  <c:v>284.7</c:v>
                </c:pt>
                <c:pt idx="472">
                  <c:v>129.19999999999999</c:v>
                </c:pt>
                <c:pt idx="473">
                  <c:v>99.1</c:v>
                </c:pt>
                <c:pt idx="474">
                  <c:v>117.8</c:v>
                </c:pt>
                <c:pt idx="475">
                  <c:v>107.6</c:v>
                </c:pt>
                <c:pt idx="476">
                  <c:v>117.6</c:v>
                </c:pt>
                <c:pt idx="477">
                  <c:v>116.4</c:v>
                </c:pt>
                <c:pt idx="478">
                  <c:v>125.6</c:v>
                </c:pt>
                <c:pt idx="479">
                  <c:v>123</c:v>
                </c:pt>
                <c:pt idx="480">
                  <c:v>110.3</c:v>
                </c:pt>
                <c:pt idx="481">
                  <c:v>93.2</c:v>
                </c:pt>
                <c:pt idx="482">
                  <c:v>292.3</c:v>
                </c:pt>
                <c:pt idx="483">
                  <c:v>100.6</c:v>
                </c:pt>
                <c:pt idx="484">
                  <c:v>297.8</c:v>
                </c:pt>
                <c:pt idx="485">
                  <c:v>307.2</c:v>
                </c:pt>
                <c:pt idx="486">
                  <c:v>203.7</c:v>
                </c:pt>
                <c:pt idx="487">
                  <c:v>146</c:v>
                </c:pt>
                <c:pt idx="488">
                  <c:v>228.5</c:v>
                </c:pt>
                <c:pt idx="489">
                  <c:v>128.4</c:v>
                </c:pt>
                <c:pt idx="490">
                  <c:v>118.4</c:v>
                </c:pt>
                <c:pt idx="491">
                  <c:v>95.6</c:v>
                </c:pt>
                <c:pt idx="492">
                  <c:v>88.4</c:v>
                </c:pt>
                <c:pt idx="493">
                  <c:v>183</c:v>
                </c:pt>
                <c:pt idx="494">
                  <c:v>103</c:v>
                </c:pt>
                <c:pt idx="495">
                  <c:v>102.7</c:v>
                </c:pt>
                <c:pt idx="496">
                  <c:v>249.4</c:v>
                </c:pt>
                <c:pt idx="497">
                  <c:v>250.3</c:v>
                </c:pt>
                <c:pt idx="498">
                  <c:v>95.9</c:v>
                </c:pt>
                <c:pt idx="499">
                  <c:v>0</c:v>
                </c:pt>
                <c:pt idx="500">
                  <c:v>0</c:v>
                </c:pt>
                <c:pt idx="501">
                  <c:v>254.1</c:v>
                </c:pt>
                <c:pt idx="502">
                  <c:v>270.10000000000002</c:v>
                </c:pt>
                <c:pt idx="503">
                  <c:v>104.8</c:v>
                </c:pt>
                <c:pt idx="504">
                  <c:v>264.10000000000002</c:v>
                </c:pt>
                <c:pt idx="505">
                  <c:v>227.3</c:v>
                </c:pt>
                <c:pt idx="506">
                  <c:v>72.819999999999993</c:v>
                </c:pt>
                <c:pt idx="507">
                  <c:v>251.7</c:v>
                </c:pt>
                <c:pt idx="508">
                  <c:v>268.60000000000002</c:v>
                </c:pt>
                <c:pt idx="509">
                  <c:v>266.10000000000002</c:v>
                </c:pt>
                <c:pt idx="510">
                  <c:v>271.5</c:v>
                </c:pt>
                <c:pt idx="511">
                  <c:v>264.3</c:v>
                </c:pt>
                <c:pt idx="512">
                  <c:v>249.7</c:v>
                </c:pt>
                <c:pt idx="513">
                  <c:v>274.10000000000002</c:v>
                </c:pt>
                <c:pt idx="514">
                  <c:v>279.60000000000002</c:v>
                </c:pt>
                <c:pt idx="515">
                  <c:v>280.89999999999998</c:v>
                </c:pt>
                <c:pt idx="516">
                  <c:v>276.60000000000002</c:v>
                </c:pt>
                <c:pt idx="517">
                  <c:v>278.8</c:v>
                </c:pt>
                <c:pt idx="518">
                  <c:v>278.5</c:v>
                </c:pt>
                <c:pt idx="519">
                  <c:v>276.5</c:v>
                </c:pt>
                <c:pt idx="520">
                  <c:v>279.89999999999998</c:v>
                </c:pt>
                <c:pt idx="521">
                  <c:v>278.3</c:v>
                </c:pt>
                <c:pt idx="522">
                  <c:v>281.8</c:v>
                </c:pt>
                <c:pt idx="523">
                  <c:v>280.8</c:v>
                </c:pt>
                <c:pt idx="524">
                  <c:v>279.5</c:v>
                </c:pt>
                <c:pt idx="525">
                  <c:v>280.89999999999998</c:v>
                </c:pt>
                <c:pt idx="526">
                  <c:v>280.3</c:v>
                </c:pt>
                <c:pt idx="527">
                  <c:v>275.2</c:v>
                </c:pt>
                <c:pt idx="528">
                  <c:v>278.8</c:v>
                </c:pt>
                <c:pt idx="529">
                  <c:v>280.10000000000002</c:v>
                </c:pt>
                <c:pt idx="530">
                  <c:v>279.60000000000002</c:v>
                </c:pt>
                <c:pt idx="531">
                  <c:v>277.89999999999998</c:v>
                </c:pt>
                <c:pt idx="532">
                  <c:v>279.3</c:v>
                </c:pt>
                <c:pt idx="533">
                  <c:v>279.2</c:v>
                </c:pt>
                <c:pt idx="534">
                  <c:v>279.89999999999998</c:v>
                </c:pt>
                <c:pt idx="535">
                  <c:v>279.2</c:v>
                </c:pt>
                <c:pt idx="536">
                  <c:v>279.2</c:v>
                </c:pt>
                <c:pt idx="537">
                  <c:v>282.2</c:v>
                </c:pt>
                <c:pt idx="538">
                  <c:v>279.10000000000002</c:v>
                </c:pt>
                <c:pt idx="539">
                  <c:v>275.39999999999998</c:v>
                </c:pt>
                <c:pt idx="540">
                  <c:v>276.39999999999998</c:v>
                </c:pt>
                <c:pt idx="541">
                  <c:v>274</c:v>
                </c:pt>
                <c:pt idx="542">
                  <c:v>273.2</c:v>
                </c:pt>
                <c:pt idx="543">
                  <c:v>275.60000000000002</c:v>
                </c:pt>
                <c:pt idx="544">
                  <c:v>286.8</c:v>
                </c:pt>
                <c:pt idx="545">
                  <c:v>284.2</c:v>
                </c:pt>
                <c:pt idx="546">
                  <c:v>284.60000000000002</c:v>
                </c:pt>
                <c:pt idx="547">
                  <c:v>283.10000000000002</c:v>
                </c:pt>
                <c:pt idx="548">
                  <c:v>285</c:v>
                </c:pt>
                <c:pt idx="549">
                  <c:v>286.3</c:v>
                </c:pt>
                <c:pt idx="550">
                  <c:v>284.89999999999998</c:v>
                </c:pt>
                <c:pt idx="551">
                  <c:v>284.7</c:v>
                </c:pt>
                <c:pt idx="552">
                  <c:v>283.89999999999998</c:v>
                </c:pt>
                <c:pt idx="553">
                  <c:v>282.7</c:v>
                </c:pt>
                <c:pt idx="554">
                  <c:v>284.8</c:v>
                </c:pt>
                <c:pt idx="555">
                  <c:v>284.39999999999998</c:v>
                </c:pt>
                <c:pt idx="556">
                  <c:v>280.8</c:v>
                </c:pt>
                <c:pt idx="557">
                  <c:v>283.2</c:v>
                </c:pt>
                <c:pt idx="558">
                  <c:v>287.7</c:v>
                </c:pt>
                <c:pt idx="559">
                  <c:v>277.7</c:v>
                </c:pt>
                <c:pt idx="560">
                  <c:v>278.2</c:v>
                </c:pt>
                <c:pt idx="561">
                  <c:v>202.4</c:v>
                </c:pt>
                <c:pt idx="562">
                  <c:v>124.6</c:v>
                </c:pt>
                <c:pt idx="563">
                  <c:v>117.7</c:v>
                </c:pt>
                <c:pt idx="564">
                  <c:v>121.3</c:v>
                </c:pt>
                <c:pt idx="565">
                  <c:v>119.5</c:v>
                </c:pt>
                <c:pt idx="566">
                  <c:v>106.3</c:v>
                </c:pt>
                <c:pt idx="567">
                  <c:v>113</c:v>
                </c:pt>
                <c:pt idx="568">
                  <c:v>280</c:v>
                </c:pt>
                <c:pt idx="569">
                  <c:v>0</c:v>
                </c:pt>
                <c:pt idx="570">
                  <c:v>49.55</c:v>
                </c:pt>
                <c:pt idx="571">
                  <c:v>78</c:v>
                </c:pt>
                <c:pt idx="572">
                  <c:v>80.3</c:v>
                </c:pt>
                <c:pt idx="573">
                  <c:v>99.6</c:v>
                </c:pt>
                <c:pt idx="574">
                  <c:v>108.1</c:v>
                </c:pt>
                <c:pt idx="575">
                  <c:v>223.4</c:v>
                </c:pt>
                <c:pt idx="576">
                  <c:v>275.3</c:v>
                </c:pt>
                <c:pt idx="577">
                  <c:v>275.5</c:v>
                </c:pt>
                <c:pt idx="578">
                  <c:v>274.5</c:v>
                </c:pt>
                <c:pt idx="579">
                  <c:v>291</c:v>
                </c:pt>
                <c:pt idx="580">
                  <c:v>286</c:v>
                </c:pt>
                <c:pt idx="581">
                  <c:v>273.3</c:v>
                </c:pt>
                <c:pt idx="582">
                  <c:v>277.3</c:v>
                </c:pt>
                <c:pt idx="583">
                  <c:v>280</c:v>
                </c:pt>
                <c:pt idx="584">
                  <c:v>281.3</c:v>
                </c:pt>
                <c:pt idx="585">
                  <c:v>269.7</c:v>
                </c:pt>
                <c:pt idx="586">
                  <c:v>272</c:v>
                </c:pt>
                <c:pt idx="587">
                  <c:v>272</c:v>
                </c:pt>
                <c:pt idx="588">
                  <c:v>269.89999999999998</c:v>
                </c:pt>
                <c:pt idx="589">
                  <c:v>273.60000000000002</c:v>
                </c:pt>
                <c:pt idx="590">
                  <c:v>273.89999999999998</c:v>
                </c:pt>
                <c:pt idx="591">
                  <c:v>261.60000000000002</c:v>
                </c:pt>
                <c:pt idx="592">
                  <c:v>179.4</c:v>
                </c:pt>
                <c:pt idx="593">
                  <c:v>154</c:v>
                </c:pt>
                <c:pt idx="594">
                  <c:v>151.4</c:v>
                </c:pt>
                <c:pt idx="595">
                  <c:v>155</c:v>
                </c:pt>
                <c:pt idx="596">
                  <c:v>229.8</c:v>
                </c:pt>
                <c:pt idx="597">
                  <c:v>282.5</c:v>
                </c:pt>
                <c:pt idx="598">
                  <c:v>278.39999999999998</c:v>
                </c:pt>
                <c:pt idx="599">
                  <c:v>278.2</c:v>
                </c:pt>
                <c:pt idx="600">
                  <c:v>289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Hoja1!$E$600:$E$1200</c:f>
              <c:numCache>
                <c:formatCode>0.0</c:formatCode>
                <c:ptCount val="601"/>
                <c:pt idx="0">
                  <c:v>288.26666666666665</c:v>
                </c:pt>
                <c:pt idx="1">
                  <c:v>301.73333333333335</c:v>
                </c:pt>
                <c:pt idx="2">
                  <c:v>301</c:v>
                </c:pt>
                <c:pt idx="3">
                  <c:v>293.56666666666666</c:v>
                </c:pt>
                <c:pt idx="4">
                  <c:v>288.03333333333336</c:v>
                </c:pt>
                <c:pt idx="5">
                  <c:v>302.23333333333335</c:v>
                </c:pt>
                <c:pt idx="6">
                  <c:v>288.56666666666666</c:v>
                </c:pt>
                <c:pt idx="7">
                  <c:v>307.56666666666666</c:v>
                </c:pt>
                <c:pt idx="8">
                  <c:v>308.43333333333334</c:v>
                </c:pt>
                <c:pt idx="9">
                  <c:v>316.5</c:v>
                </c:pt>
                <c:pt idx="10">
                  <c:v>312.90000000000003</c:v>
                </c:pt>
                <c:pt idx="11">
                  <c:v>319.5333333333333</c:v>
                </c:pt>
                <c:pt idx="12">
                  <c:v>313.36666666666667</c:v>
                </c:pt>
                <c:pt idx="13">
                  <c:v>322.2</c:v>
                </c:pt>
                <c:pt idx="14">
                  <c:v>318.23333333333335</c:v>
                </c:pt>
                <c:pt idx="15">
                  <c:v>317.56666666666666</c:v>
                </c:pt>
                <c:pt idx="16">
                  <c:v>316.73333333333329</c:v>
                </c:pt>
                <c:pt idx="17">
                  <c:v>326.90000000000003</c:v>
                </c:pt>
                <c:pt idx="18">
                  <c:v>160.56666666666669</c:v>
                </c:pt>
                <c:pt idx="19">
                  <c:v>98.533333333333346</c:v>
                </c:pt>
                <c:pt idx="20">
                  <c:v>139.5</c:v>
                </c:pt>
                <c:pt idx="21">
                  <c:v>54.933333333333337</c:v>
                </c:pt>
                <c:pt idx="22">
                  <c:v>147.70000000000002</c:v>
                </c:pt>
                <c:pt idx="23">
                  <c:v>122.90000000000002</c:v>
                </c:pt>
                <c:pt idx="24">
                  <c:v>98.133333333333326</c:v>
                </c:pt>
                <c:pt idx="25">
                  <c:v>74.266666666666666</c:v>
                </c:pt>
                <c:pt idx="26">
                  <c:v>330.90000000000003</c:v>
                </c:pt>
                <c:pt idx="27">
                  <c:v>111.7</c:v>
                </c:pt>
                <c:pt idx="28">
                  <c:v>135.93333333333334</c:v>
                </c:pt>
                <c:pt idx="29">
                  <c:v>31.833333333333332</c:v>
                </c:pt>
                <c:pt idx="30">
                  <c:v>138.33333333333334</c:v>
                </c:pt>
                <c:pt idx="31">
                  <c:v>94.366666666666674</c:v>
                </c:pt>
                <c:pt idx="32">
                  <c:v>101.53333333333335</c:v>
                </c:pt>
                <c:pt idx="33">
                  <c:v>120.53333333333335</c:v>
                </c:pt>
                <c:pt idx="34">
                  <c:v>32.199999999999996</c:v>
                </c:pt>
                <c:pt idx="35">
                  <c:v>40.733333333333334</c:v>
                </c:pt>
                <c:pt idx="36">
                  <c:v>72.5</c:v>
                </c:pt>
                <c:pt idx="37">
                  <c:v>57.633333333333333</c:v>
                </c:pt>
                <c:pt idx="38">
                  <c:v>108.66666666666667</c:v>
                </c:pt>
                <c:pt idx="39">
                  <c:v>195.33333333333334</c:v>
                </c:pt>
                <c:pt idx="40">
                  <c:v>74.333333333333329</c:v>
                </c:pt>
                <c:pt idx="41">
                  <c:v>112.76666666666667</c:v>
                </c:pt>
                <c:pt idx="42">
                  <c:v>223.53333333333333</c:v>
                </c:pt>
                <c:pt idx="43">
                  <c:v>121.83333333333333</c:v>
                </c:pt>
                <c:pt idx="44">
                  <c:v>130.9</c:v>
                </c:pt>
                <c:pt idx="45">
                  <c:v>120.73333333333333</c:v>
                </c:pt>
                <c:pt idx="46">
                  <c:v>114.56666666666666</c:v>
                </c:pt>
                <c:pt idx="47">
                  <c:v>127.03333333333335</c:v>
                </c:pt>
                <c:pt idx="48">
                  <c:v>71.033333333333346</c:v>
                </c:pt>
                <c:pt idx="49">
                  <c:v>149.13333333333333</c:v>
                </c:pt>
                <c:pt idx="50">
                  <c:v>252.83333333333329</c:v>
                </c:pt>
                <c:pt idx="51">
                  <c:v>139.86666666666665</c:v>
                </c:pt>
                <c:pt idx="52">
                  <c:v>247.6</c:v>
                </c:pt>
                <c:pt idx="53">
                  <c:v>159.6</c:v>
                </c:pt>
                <c:pt idx="54">
                  <c:v>225.4</c:v>
                </c:pt>
                <c:pt idx="55">
                  <c:v>230.33333333333334</c:v>
                </c:pt>
                <c:pt idx="56">
                  <c:v>191.86666666666667</c:v>
                </c:pt>
                <c:pt idx="57">
                  <c:v>161.33333333333334</c:v>
                </c:pt>
                <c:pt idx="58">
                  <c:v>308.03333333333336</c:v>
                </c:pt>
                <c:pt idx="59">
                  <c:v>245.06666666666669</c:v>
                </c:pt>
                <c:pt idx="60">
                  <c:v>188.06666666666669</c:v>
                </c:pt>
                <c:pt idx="61">
                  <c:v>264.96666666666664</c:v>
                </c:pt>
                <c:pt idx="62">
                  <c:v>290.93333333333334</c:v>
                </c:pt>
                <c:pt idx="63">
                  <c:v>213.43333333333337</c:v>
                </c:pt>
                <c:pt idx="64">
                  <c:v>224.76666666666665</c:v>
                </c:pt>
                <c:pt idx="65">
                  <c:v>234.23333333333335</c:v>
                </c:pt>
                <c:pt idx="66">
                  <c:v>235.93333333333331</c:v>
                </c:pt>
                <c:pt idx="67">
                  <c:v>236.96666666666667</c:v>
                </c:pt>
                <c:pt idx="68">
                  <c:v>250.76666666666665</c:v>
                </c:pt>
                <c:pt idx="69">
                  <c:v>255.9</c:v>
                </c:pt>
                <c:pt idx="70">
                  <c:v>253.79999999999998</c:v>
                </c:pt>
                <c:pt idx="71">
                  <c:v>250.33333333333334</c:v>
                </c:pt>
                <c:pt idx="72">
                  <c:v>247.69999999999996</c:v>
                </c:pt>
                <c:pt idx="73">
                  <c:v>249.43333333333331</c:v>
                </c:pt>
                <c:pt idx="74">
                  <c:v>253.76666666666665</c:v>
                </c:pt>
                <c:pt idx="75">
                  <c:v>263.73333333333329</c:v>
                </c:pt>
                <c:pt idx="76">
                  <c:v>274.93333333333334</c:v>
                </c:pt>
                <c:pt idx="77">
                  <c:v>276.7</c:v>
                </c:pt>
                <c:pt idx="78">
                  <c:v>278.2</c:v>
                </c:pt>
                <c:pt idx="79">
                  <c:v>274.39999999999998</c:v>
                </c:pt>
                <c:pt idx="80">
                  <c:v>280.36666666666662</c:v>
                </c:pt>
                <c:pt idx="81">
                  <c:v>271.63333333333338</c:v>
                </c:pt>
                <c:pt idx="82">
                  <c:v>287.86666666666662</c:v>
                </c:pt>
                <c:pt idx="83">
                  <c:v>286.43333333333334</c:v>
                </c:pt>
                <c:pt idx="84">
                  <c:v>276.66666666666669</c:v>
                </c:pt>
                <c:pt idx="85">
                  <c:v>287.56666666666666</c:v>
                </c:pt>
                <c:pt idx="86">
                  <c:v>281.46666666666664</c:v>
                </c:pt>
                <c:pt idx="87">
                  <c:v>278.76666666666665</c:v>
                </c:pt>
                <c:pt idx="88">
                  <c:v>278.26666666666665</c:v>
                </c:pt>
                <c:pt idx="89">
                  <c:v>284.0333333333333</c:v>
                </c:pt>
                <c:pt idx="90">
                  <c:v>284.03333333333336</c:v>
                </c:pt>
                <c:pt idx="91">
                  <c:v>296.23333333333335</c:v>
                </c:pt>
                <c:pt idx="92">
                  <c:v>294.40000000000003</c:v>
                </c:pt>
                <c:pt idx="93">
                  <c:v>291.76666666666665</c:v>
                </c:pt>
                <c:pt idx="94">
                  <c:v>296.36666666666662</c:v>
                </c:pt>
                <c:pt idx="95">
                  <c:v>298.33333333333331</c:v>
                </c:pt>
                <c:pt idx="96">
                  <c:v>294.83333333333331</c:v>
                </c:pt>
                <c:pt idx="97">
                  <c:v>305.36666666666667</c:v>
                </c:pt>
                <c:pt idx="98">
                  <c:v>307.83333333333331</c:v>
                </c:pt>
                <c:pt idx="99">
                  <c:v>305.83333333333337</c:v>
                </c:pt>
                <c:pt idx="100">
                  <c:v>317.26666666666665</c:v>
                </c:pt>
                <c:pt idx="101">
                  <c:v>309.59999999999997</c:v>
                </c:pt>
                <c:pt idx="102">
                  <c:v>318.63333333333338</c:v>
                </c:pt>
                <c:pt idx="103">
                  <c:v>321.16666666666669</c:v>
                </c:pt>
                <c:pt idx="104">
                  <c:v>324.56666666666666</c:v>
                </c:pt>
                <c:pt idx="105">
                  <c:v>311.9666666666667</c:v>
                </c:pt>
                <c:pt idx="106">
                  <c:v>304.9666666666667</c:v>
                </c:pt>
                <c:pt idx="107">
                  <c:v>300.5</c:v>
                </c:pt>
                <c:pt idx="108">
                  <c:v>169.03333333333333</c:v>
                </c:pt>
                <c:pt idx="109">
                  <c:v>43.133333333333333</c:v>
                </c:pt>
                <c:pt idx="110">
                  <c:v>130.13333333333333</c:v>
                </c:pt>
                <c:pt idx="111">
                  <c:v>181.29999999999998</c:v>
                </c:pt>
                <c:pt idx="112">
                  <c:v>170.23333333333332</c:v>
                </c:pt>
                <c:pt idx="113">
                  <c:v>155.79999999999998</c:v>
                </c:pt>
                <c:pt idx="114">
                  <c:v>155.79999999999998</c:v>
                </c:pt>
                <c:pt idx="115">
                  <c:v>150.06666666666666</c:v>
                </c:pt>
                <c:pt idx="116">
                  <c:v>166.70000000000002</c:v>
                </c:pt>
                <c:pt idx="117">
                  <c:v>196.93333333333331</c:v>
                </c:pt>
                <c:pt idx="118">
                  <c:v>172.83333333333334</c:v>
                </c:pt>
                <c:pt idx="119">
                  <c:v>352</c:v>
                </c:pt>
                <c:pt idx="120">
                  <c:v>128.13333333333333</c:v>
                </c:pt>
                <c:pt idx="121">
                  <c:v>10.4</c:v>
                </c:pt>
                <c:pt idx="122">
                  <c:v>124.73333333333333</c:v>
                </c:pt>
                <c:pt idx="123">
                  <c:v>344.06666666666661</c:v>
                </c:pt>
                <c:pt idx="124">
                  <c:v>337.5</c:v>
                </c:pt>
                <c:pt idx="125">
                  <c:v>319.09999999999997</c:v>
                </c:pt>
                <c:pt idx="126">
                  <c:v>280.4666666666667</c:v>
                </c:pt>
                <c:pt idx="127">
                  <c:v>258.53333333333336</c:v>
                </c:pt>
                <c:pt idx="128">
                  <c:v>233.06666666666669</c:v>
                </c:pt>
                <c:pt idx="129">
                  <c:v>256.16666666666669</c:v>
                </c:pt>
                <c:pt idx="130">
                  <c:v>219</c:v>
                </c:pt>
                <c:pt idx="131">
                  <c:v>284.5</c:v>
                </c:pt>
                <c:pt idx="132">
                  <c:v>246.36666666666667</c:v>
                </c:pt>
                <c:pt idx="133">
                  <c:v>153.70000000000002</c:v>
                </c:pt>
                <c:pt idx="134">
                  <c:v>85.833333333333329</c:v>
                </c:pt>
                <c:pt idx="135">
                  <c:v>230.56666666666669</c:v>
                </c:pt>
                <c:pt idx="136">
                  <c:v>340.26666666666665</c:v>
                </c:pt>
                <c:pt idx="137">
                  <c:v>237.19999999999996</c:v>
                </c:pt>
                <c:pt idx="138">
                  <c:v>8.8666666666666654</c:v>
                </c:pt>
                <c:pt idx="139">
                  <c:v>128.83333333333334</c:v>
                </c:pt>
                <c:pt idx="140">
                  <c:v>236.23333333333332</c:v>
                </c:pt>
                <c:pt idx="141">
                  <c:v>237.43333333333337</c:v>
                </c:pt>
                <c:pt idx="142">
                  <c:v>234.4</c:v>
                </c:pt>
                <c:pt idx="143">
                  <c:v>7.833333333333333</c:v>
                </c:pt>
                <c:pt idx="144">
                  <c:v>14.433333333333332</c:v>
                </c:pt>
                <c:pt idx="145">
                  <c:v>349.8</c:v>
                </c:pt>
                <c:pt idx="146">
                  <c:v>326.83333333333331</c:v>
                </c:pt>
                <c:pt idx="147">
                  <c:v>243.03333333333333</c:v>
                </c:pt>
                <c:pt idx="148">
                  <c:v>225.76666666666665</c:v>
                </c:pt>
                <c:pt idx="149">
                  <c:v>118.26666666666667</c:v>
                </c:pt>
                <c:pt idx="150">
                  <c:v>282.06666666666666</c:v>
                </c:pt>
                <c:pt idx="151">
                  <c:v>272.26666666666665</c:v>
                </c:pt>
                <c:pt idx="152">
                  <c:v>290.83333333333331</c:v>
                </c:pt>
                <c:pt idx="153">
                  <c:v>288</c:v>
                </c:pt>
                <c:pt idx="154">
                  <c:v>319.29999999999995</c:v>
                </c:pt>
                <c:pt idx="155">
                  <c:v>286.60000000000002</c:v>
                </c:pt>
                <c:pt idx="156">
                  <c:v>199.86666666666667</c:v>
                </c:pt>
                <c:pt idx="157">
                  <c:v>279.5</c:v>
                </c:pt>
                <c:pt idx="158">
                  <c:v>256.96666666666664</c:v>
                </c:pt>
                <c:pt idx="159">
                  <c:v>249.06666666666669</c:v>
                </c:pt>
                <c:pt idx="160">
                  <c:v>249.36666666666667</c:v>
                </c:pt>
                <c:pt idx="161">
                  <c:v>238.16666666666666</c:v>
                </c:pt>
                <c:pt idx="162">
                  <c:v>230.46666666666667</c:v>
                </c:pt>
                <c:pt idx="163">
                  <c:v>245.36666666666667</c:v>
                </c:pt>
                <c:pt idx="164">
                  <c:v>252.60000000000002</c:v>
                </c:pt>
                <c:pt idx="165">
                  <c:v>235.66666666666666</c:v>
                </c:pt>
                <c:pt idx="166">
                  <c:v>211.76666666666665</c:v>
                </c:pt>
                <c:pt idx="167">
                  <c:v>191</c:v>
                </c:pt>
                <c:pt idx="168">
                  <c:v>207.76666666666665</c:v>
                </c:pt>
                <c:pt idx="169">
                  <c:v>198.96666666666667</c:v>
                </c:pt>
                <c:pt idx="170">
                  <c:v>226.9</c:v>
                </c:pt>
                <c:pt idx="171">
                  <c:v>255.66666666666666</c:v>
                </c:pt>
                <c:pt idx="172">
                  <c:v>199.26666666666668</c:v>
                </c:pt>
                <c:pt idx="173">
                  <c:v>154.16666666666666</c:v>
                </c:pt>
                <c:pt idx="174">
                  <c:v>184.16666666666666</c:v>
                </c:pt>
                <c:pt idx="175">
                  <c:v>164.9</c:v>
                </c:pt>
                <c:pt idx="176">
                  <c:v>184.1</c:v>
                </c:pt>
                <c:pt idx="177">
                  <c:v>141.33333333333334</c:v>
                </c:pt>
                <c:pt idx="178">
                  <c:v>172.20000000000002</c:v>
                </c:pt>
                <c:pt idx="179">
                  <c:v>161.03333333333333</c:v>
                </c:pt>
                <c:pt idx="180">
                  <c:v>178.93333333333331</c:v>
                </c:pt>
                <c:pt idx="181">
                  <c:v>180.26666666666665</c:v>
                </c:pt>
                <c:pt idx="182">
                  <c:v>177.86666666666667</c:v>
                </c:pt>
                <c:pt idx="183">
                  <c:v>216</c:v>
                </c:pt>
                <c:pt idx="184">
                  <c:v>242.0333333333333</c:v>
                </c:pt>
                <c:pt idx="185">
                  <c:v>266.06666666666666</c:v>
                </c:pt>
                <c:pt idx="186">
                  <c:v>284.7</c:v>
                </c:pt>
                <c:pt idx="187">
                  <c:v>276.16666666666669</c:v>
                </c:pt>
                <c:pt idx="188">
                  <c:v>280.86666666666667</c:v>
                </c:pt>
                <c:pt idx="189">
                  <c:v>264.53333333333336</c:v>
                </c:pt>
                <c:pt idx="190">
                  <c:v>269.43333333333334</c:v>
                </c:pt>
                <c:pt idx="191">
                  <c:v>278.76666666666671</c:v>
                </c:pt>
                <c:pt idx="192">
                  <c:v>270.26666666666665</c:v>
                </c:pt>
                <c:pt idx="193">
                  <c:v>272.96666666666664</c:v>
                </c:pt>
                <c:pt idx="194">
                  <c:v>267.3</c:v>
                </c:pt>
                <c:pt idx="195">
                  <c:v>249.63333333333333</c:v>
                </c:pt>
                <c:pt idx="196">
                  <c:v>241.86666666666665</c:v>
                </c:pt>
                <c:pt idx="197">
                  <c:v>195.26666666666665</c:v>
                </c:pt>
                <c:pt idx="198">
                  <c:v>129.16666666666666</c:v>
                </c:pt>
                <c:pt idx="199">
                  <c:v>138.93333333333334</c:v>
                </c:pt>
                <c:pt idx="200">
                  <c:v>144.36666666666667</c:v>
                </c:pt>
                <c:pt idx="201">
                  <c:v>148.56666666666669</c:v>
                </c:pt>
                <c:pt idx="202">
                  <c:v>147.6</c:v>
                </c:pt>
                <c:pt idx="203">
                  <c:v>141.6</c:v>
                </c:pt>
                <c:pt idx="204">
                  <c:v>142.20000000000002</c:v>
                </c:pt>
                <c:pt idx="205">
                  <c:v>147.86666666666667</c:v>
                </c:pt>
                <c:pt idx="206">
                  <c:v>141.93333333333334</c:v>
                </c:pt>
                <c:pt idx="207">
                  <c:v>140.29999999999998</c:v>
                </c:pt>
                <c:pt idx="208">
                  <c:v>147.66666666666666</c:v>
                </c:pt>
                <c:pt idx="209">
                  <c:v>134.96666666666667</c:v>
                </c:pt>
                <c:pt idx="210">
                  <c:v>148.33333333333334</c:v>
                </c:pt>
                <c:pt idx="211">
                  <c:v>142.53333333333333</c:v>
                </c:pt>
                <c:pt idx="212">
                  <c:v>128.80000000000001</c:v>
                </c:pt>
                <c:pt idx="213">
                  <c:v>128.6</c:v>
                </c:pt>
                <c:pt idx="214">
                  <c:v>130.16666666666666</c:v>
                </c:pt>
                <c:pt idx="215">
                  <c:v>139</c:v>
                </c:pt>
                <c:pt idx="216">
                  <c:v>137.93333333333331</c:v>
                </c:pt>
                <c:pt idx="217">
                  <c:v>146</c:v>
                </c:pt>
                <c:pt idx="218">
                  <c:v>139.33333333333334</c:v>
                </c:pt>
                <c:pt idx="219">
                  <c:v>154.20000000000002</c:v>
                </c:pt>
                <c:pt idx="220">
                  <c:v>152.53333333333333</c:v>
                </c:pt>
                <c:pt idx="221">
                  <c:v>145.06666666666669</c:v>
                </c:pt>
                <c:pt idx="222">
                  <c:v>150.96666666666667</c:v>
                </c:pt>
                <c:pt idx="223">
                  <c:v>143.93333333333331</c:v>
                </c:pt>
                <c:pt idx="224">
                  <c:v>145.23333333333332</c:v>
                </c:pt>
                <c:pt idx="225">
                  <c:v>130.70000000000002</c:v>
                </c:pt>
                <c:pt idx="226">
                  <c:v>138.96666666666667</c:v>
                </c:pt>
                <c:pt idx="227">
                  <c:v>133.53333333333333</c:v>
                </c:pt>
                <c:pt idx="228">
                  <c:v>128.56666666666666</c:v>
                </c:pt>
                <c:pt idx="229">
                  <c:v>131.79999999999998</c:v>
                </c:pt>
                <c:pt idx="230">
                  <c:v>125.5</c:v>
                </c:pt>
                <c:pt idx="231">
                  <c:v>125.60000000000001</c:v>
                </c:pt>
                <c:pt idx="232">
                  <c:v>125</c:v>
                </c:pt>
                <c:pt idx="233">
                  <c:v>124.59999999999998</c:v>
                </c:pt>
                <c:pt idx="234">
                  <c:v>130.13333333333333</c:v>
                </c:pt>
                <c:pt idx="235">
                  <c:v>135.93333333333334</c:v>
                </c:pt>
                <c:pt idx="236">
                  <c:v>134.20000000000002</c:v>
                </c:pt>
                <c:pt idx="237">
                  <c:v>140.6</c:v>
                </c:pt>
                <c:pt idx="238">
                  <c:v>135.69999999999999</c:v>
                </c:pt>
                <c:pt idx="239">
                  <c:v>126.10000000000001</c:v>
                </c:pt>
                <c:pt idx="240">
                  <c:v>120.10000000000001</c:v>
                </c:pt>
                <c:pt idx="241">
                  <c:v>130.86666666666667</c:v>
                </c:pt>
                <c:pt idx="242">
                  <c:v>131.46666666666667</c:v>
                </c:pt>
                <c:pt idx="243">
                  <c:v>130.4</c:v>
                </c:pt>
                <c:pt idx="244">
                  <c:v>127.10000000000001</c:v>
                </c:pt>
                <c:pt idx="245">
                  <c:v>129.73333333333332</c:v>
                </c:pt>
                <c:pt idx="246">
                  <c:v>132.73333333333332</c:v>
                </c:pt>
                <c:pt idx="247">
                  <c:v>139.93333333333331</c:v>
                </c:pt>
                <c:pt idx="248">
                  <c:v>142.39999999999998</c:v>
                </c:pt>
                <c:pt idx="249">
                  <c:v>153.46666666666667</c:v>
                </c:pt>
                <c:pt idx="250">
                  <c:v>161.03333333333333</c:v>
                </c:pt>
                <c:pt idx="251">
                  <c:v>164.06666666666666</c:v>
                </c:pt>
                <c:pt idx="252">
                  <c:v>167.93333333333334</c:v>
                </c:pt>
                <c:pt idx="253">
                  <c:v>168.99999999999997</c:v>
                </c:pt>
                <c:pt idx="254">
                  <c:v>164.6</c:v>
                </c:pt>
                <c:pt idx="255">
                  <c:v>175.66666666666666</c:v>
                </c:pt>
                <c:pt idx="256">
                  <c:v>163.13333333333333</c:v>
                </c:pt>
                <c:pt idx="257">
                  <c:v>165.63333333333335</c:v>
                </c:pt>
                <c:pt idx="258">
                  <c:v>175.46666666666667</c:v>
                </c:pt>
                <c:pt idx="259">
                  <c:v>160.03333333333333</c:v>
                </c:pt>
                <c:pt idx="260">
                  <c:v>153.30000000000001</c:v>
                </c:pt>
                <c:pt idx="261">
                  <c:v>159.30000000000001</c:v>
                </c:pt>
                <c:pt idx="262">
                  <c:v>158.16666666666669</c:v>
                </c:pt>
                <c:pt idx="263">
                  <c:v>159.5</c:v>
                </c:pt>
                <c:pt idx="264">
                  <c:v>161.46666666666667</c:v>
                </c:pt>
                <c:pt idx="265">
                  <c:v>159.56666666666666</c:v>
                </c:pt>
                <c:pt idx="266">
                  <c:v>172.46666666666667</c:v>
                </c:pt>
                <c:pt idx="267">
                  <c:v>193.43333333333331</c:v>
                </c:pt>
                <c:pt idx="268">
                  <c:v>221.4</c:v>
                </c:pt>
                <c:pt idx="269">
                  <c:v>202.13333333333333</c:v>
                </c:pt>
                <c:pt idx="270">
                  <c:v>208.66666666666666</c:v>
                </c:pt>
                <c:pt idx="271">
                  <c:v>224.5</c:v>
                </c:pt>
                <c:pt idx="272">
                  <c:v>211.70000000000002</c:v>
                </c:pt>
                <c:pt idx="273">
                  <c:v>226.06666666666669</c:v>
                </c:pt>
                <c:pt idx="274">
                  <c:v>227.76666666666665</c:v>
                </c:pt>
                <c:pt idx="275">
                  <c:v>216.1</c:v>
                </c:pt>
                <c:pt idx="276">
                  <c:v>210.5</c:v>
                </c:pt>
                <c:pt idx="277">
                  <c:v>201.53333333333333</c:v>
                </c:pt>
                <c:pt idx="278">
                  <c:v>240.79999999999998</c:v>
                </c:pt>
                <c:pt idx="279">
                  <c:v>252.43333333333331</c:v>
                </c:pt>
                <c:pt idx="280">
                  <c:v>215.03333333333333</c:v>
                </c:pt>
                <c:pt idx="281">
                  <c:v>162.70000000000002</c:v>
                </c:pt>
                <c:pt idx="282">
                  <c:v>233.66666666666666</c:v>
                </c:pt>
                <c:pt idx="283">
                  <c:v>212.29999999999998</c:v>
                </c:pt>
                <c:pt idx="284">
                  <c:v>290.3</c:v>
                </c:pt>
                <c:pt idx="285">
                  <c:v>276</c:v>
                </c:pt>
                <c:pt idx="286">
                  <c:v>255.86666666666667</c:v>
                </c:pt>
                <c:pt idx="287">
                  <c:v>237.86666666666667</c:v>
                </c:pt>
                <c:pt idx="288">
                  <c:v>284.46666666666664</c:v>
                </c:pt>
                <c:pt idx="289">
                  <c:v>207.13333333333333</c:v>
                </c:pt>
                <c:pt idx="290">
                  <c:v>164.93333333333334</c:v>
                </c:pt>
                <c:pt idx="291">
                  <c:v>217.9</c:v>
                </c:pt>
                <c:pt idx="292">
                  <c:v>209.73333333333335</c:v>
                </c:pt>
                <c:pt idx="293">
                  <c:v>264.86666666666667</c:v>
                </c:pt>
                <c:pt idx="294">
                  <c:v>282.59999999999997</c:v>
                </c:pt>
                <c:pt idx="295">
                  <c:v>262</c:v>
                </c:pt>
                <c:pt idx="296">
                  <c:v>126.33333333333333</c:v>
                </c:pt>
                <c:pt idx="297">
                  <c:v>198.9</c:v>
                </c:pt>
                <c:pt idx="298">
                  <c:v>306.63333333333333</c:v>
                </c:pt>
                <c:pt idx="299">
                  <c:v>226.1</c:v>
                </c:pt>
                <c:pt idx="300">
                  <c:v>240.9</c:v>
                </c:pt>
                <c:pt idx="301">
                  <c:v>221.83333333333337</c:v>
                </c:pt>
                <c:pt idx="302">
                  <c:v>113.16666666666667</c:v>
                </c:pt>
                <c:pt idx="303">
                  <c:v>336.66666666666669</c:v>
                </c:pt>
                <c:pt idx="304">
                  <c:v>335.99999999999994</c:v>
                </c:pt>
                <c:pt idx="305">
                  <c:v>126.5</c:v>
                </c:pt>
                <c:pt idx="306">
                  <c:v>336.40000000000003</c:v>
                </c:pt>
                <c:pt idx="307">
                  <c:v>236.73333333333335</c:v>
                </c:pt>
                <c:pt idx="308">
                  <c:v>348.4666666666667</c:v>
                </c:pt>
                <c:pt idx="309">
                  <c:v>322.26666666666665</c:v>
                </c:pt>
                <c:pt idx="310">
                  <c:v>330.93333333333334</c:v>
                </c:pt>
                <c:pt idx="311">
                  <c:v>302.93333333333334</c:v>
                </c:pt>
                <c:pt idx="312">
                  <c:v>215.19999999999996</c:v>
                </c:pt>
                <c:pt idx="313">
                  <c:v>229.5</c:v>
                </c:pt>
                <c:pt idx="314">
                  <c:v>319.93333333333334</c:v>
                </c:pt>
                <c:pt idx="315">
                  <c:v>223.69999999999996</c:v>
                </c:pt>
                <c:pt idx="316">
                  <c:v>332.13333333333333</c:v>
                </c:pt>
                <c:pt idx="317">
                  <c:v>317.43333333333334</c:v>
                </c:pt>
                <c:pt idx="318">
                  <c:v>310.66666666666669</c:v>
                </c:pt>
                <c:pt idx="319">
                  <c:v>337.43333333333334</c:v>
                </c:pt>
                <c:pt idx="320">
                  <c:v>336.86666666666662</c:v>
                </c:pt>
                <c:pt idx="321">
                  <c:v>233.4</c:v>
                </c:pt>
                <c:pt idx="322">
                  <c:v>233.39999999999998</c:v>
                </c:pt>
                <c:pt idx="323">
                  <c:v>250.46666666666667</c:v>
                </c:pt>
                <c:pt idx="324">
                  <c:v>24.266666666666666</c:v>
                </c:pt>
                <c:pt idx="325">
                  <c:v>43.266666666666673</c:v>
                </c:pt>
                <c:pt idx="326">
                  <c:v>134.5</c:v>
                </c:pt>
                <c:pt idx="327">
                  <c:v>141.9</c:v>
                </c:pt>
                <c:pt idx="328">
                  <c:v>240.16666666666666</c:v>
                </c:pt>
                <c:pt idx="329">
                  <c:v>45.266666666666673</c:v>
                </c:pt>
                <c:pt idx="330">
                  <c:v>60.5</c:v>
                </c:pt>
                <c:pt idx="331">
                  <c:v>59.666666666666664</c:v>
                </c:pt>
                <c:pt idx="332">
                  <c:v>153</c:v>
                </c:pt>
                <c:pt idx="333">
                  <c:v>240.16666666666666</c:v>
                </c:pt>
                <c:pt idx="334">
                  <c:v>58.1</c:v>
                </c:pt>
                <c:pt idx="335">
                  <c:v>124.16666666666667</c:v>
                </c:pt>
                <c:pt idx="336">
                  <c:v>19.233333333333331</c:v>
                </c:pt>
                <c:pt idx="337">
                  <c:v>9.3333333333333339</c:v>
                </c:pt>
                <c:pt idx="338">
                  <c:v>13</c:v>
                </c:pt>
                <c:pt idx="339">
                  <c:v>142.56666666666666</c:v>
                </c:pt>
                <c:pt idx="340">
                  <c:v>167.23333333333332</c:v>
                </c:pt>
                <c:pt idx="341">
                  <c:v>163.5</c:v>
                </c:pt>
                <c:pt idx="342">
                  <c:v>275.43333333333334</c:v>
                </c:pt>
                <c:pt idx="343">
                  <c:v>206.66666666666666</c:v>
                </c:pt>
                <c:pt idx="344">
                  <c:v>293.90000000000003</c:v>
                </c:pt>
                <c:pt idx="345">
                  <c:v>302</c:v>
                </c:pt>
                <c:pt idx="346">
                  <c:v>179.63333333333335</c:v>
                </c:pt>
                <c:pt idx="347">
                  <c:v>312.90000000000003</c:v>
                </c:pt>
                <c:pt idx="348">
                  <c:v>277.56666666666666</c:v>
                </c:pt>
                <c:pt idx="349">
                  <c:v>277.7</c:v>
                </c:pt>
                <c:pt idx="350">
                  <c:v>276.8</c:v>
                </c:pt>
                <c:pt idx="351">
                  <c:v>283.56666666666666</c:v>
                </c:pt>
                <c:pt idx="352">
                  <c:v>272.59999999999997</c:v>
                </c:pt>
                <c:pt idx="353">
                  <c:v>264.56666666666666</c:v>
                </c:pt>
                <c:pt idx="354">
                  <c:v>268.73333333333335</c:v>
                </c:pt>
                <c:pt idx="355">
                  <c:v>276</c:v>
                </c:pt>
                <c:pt idx="356">
                  <c:v>275.63333333333333</c:v>
                </c:pt>
                <c:pt idx="357">
                  <c:v>285.06666666666666</c:v>
                </c:pt>
                <c:pt idx="358">
                  <c:v>267.93333333333334</c:v>
                </c:pt>
                <c:pt idx="359">
                  <c:v>249.19999999999996</c:v>
                </c:pt>
                <c:pt idx="360">
                  <c:v>264.06666666666666</c:v>
                </c:pt>
                <c:pt idx="361">
                  <c:v>265.36666666666662</c:v>
                </c:pt>
                <c:pt idx="362">
                  <c:v>259.5</c:v>
                </c:pt>
                <c:pt idx="363">
                  <c:v>251.29999999999998</c:v>
                </c:pt>
                <c:pt idx="364">
                  <c:v>254.33333333333334</c:v>
                </c:pt>
                <c:pt idx="365">
                  <c:v>261.73333333333335</c:v>
                </c:pt>
                <c:pt idx="366">
                  <c:v>258.5333333333333</c:v>
                </c:pt>
                <c:pt idx="367">
                  <c:v>250.76666666666665</c:v>
                </c:pt>
                <c:pt idx="368">
                  <c:v>248.83333333333334</c:v>
                </c:pt>
                <c:pt idx="369">
                  <c:v>238.46666666666667</c:v>
                </c:pt>
                <c:pt idx="370">
                  <c:v>229.93333333333331</c:v>
                </c:pt>
                <c:pt idx="371">
                  <c:v>249.66666666666666</c:v>
                </c:pt>
                <c:pt idx="372">
                  <c:v>260.73333333333335</c:v>
                </c:pt>
                <c:pt idx="373">
                  <c:v>267.13333333333338</c:v>
                </c:pt>
                <c:pt idx="374">
                  <c:v>263.90000000000003</c:v>
                </c:pt>
                <c:pt idx="375">
                  <c:v>277.93333333333334</c:v>
                </c:pt>
                <c:pt idx="376">
                  <c:v>277.76666666666665</c:v>
                </c:pt>
                <c:pt idx="377">
                  <c:v>288.73333333333335</c:v>
                </c:pt>
                <c:pt idx="378">
                  <c:v>290.4666666666667</c:v>
                </c:pt>
                <c:pt idx="379">
                  <c:v>292.96666666666664</c:v>
                </c:pt>
                <c:pt idx="380">
                  <c:v>302.73333333333335</c:v>
                </c:pt>
                <c:pt idx="381">
                  <c:v>309.3</c:v>
                </c:pt>
                <c:pt idx="382">
                  <c:v>312.73333333333335</c:v>
                </c:pt>
                <c:pt idx="383">
                  <c:v>318.2</c:v>
                </c:pt>
                <c:pt idx="384">
                  <c:v>314.4666666666667</c:v>
                </c:pt>
                <c:pt idx="385">
                  <c:v>311.7</c:v>
                </c:pt>
                <c:pt idx="386">
                  <c:v>318.73333333333335</c:v>
                </c:pt>
                <c:pt idx="387">
                  <c:v>310.83333333333331</c:v>
                </c:pt>
                <c:pt idx="388">
                  <c:v>309.83333333333331</c:v>
                </c:pt>
                <c:pt idx="389">
                  <c:v>316.16666666666669</c:v>
                </c:pt>
                <c:pt idx="390">
                  <c:v>311.66666666666669</c:v>
                </c:pt>
                <c:pt idx="391">
                  <c:v>321.13333333333333</c:v>
                </c:pt>
                <c:pt idx="392">
                  <c:v>313.86666666666662</c:v>
                </c:pt>
                <c:pt idx="393">
                  <c:v>333.83333333333331</c:v>
                </c:pt>
                <c:pt idx="394">
                  <c:v>220.73333333333335</c:v>
                </c:pt>
                <c:pt idx="395">
                  <c:v>328.40000000000003</c:v>
                </c:pt>
                <c:pt idx="396">
                  <c:v>325.63333333333338</c:v>
                </c:pt>
                <c:pt idx="397">
                  <c:v>222.36666666666667</c:v>
                </c:pt>
                <c:pt idx="398">
                  <c:v>343.76666666666671</c:v>
                </c:pt>
                <c:pt idx="399">
                  <c:v>325.76666666666665</c:v>
                </c:pt>
                <c:pt idx="400">
                  <c:v>113.43333333333332</c:v>
                </c:pt>
                <c:pt idx="401">
                  <c:v>249.10000000000002</c:v>
                </c:pt>
                <c:pt idx="402">
                  <c:v>64.266666666666666</c:v>
                </c:pt>
                <c:pt idx="403">
                  <c:v>52.466666666666669</c:v>
                </c:pt>
                <c:pt idx="404">
                  <c:v>52.366666666666667</c:v>
                </c:pt>
                <c:pt idx="405">
                  <c:v>52.933333333333337</c:v>
                </c:pt>
                <c:pt idx="406">
                  <c:v>70.933333333333323</c:v>
                </c:pt>
                <c:pt idx="407">
                  <c:v>86.066666666666663</c:v>
                </c:pt>
                <c:pt idx="408">
                  <c:v>114.73333333333333</c:v>
                </c:pt>
                <c:pt idx="409">
                  <c:v>117.90000000000002</c:v>
                </c:pt>
                <c:pt idx="410">
                  <c:v>65.3</c:v>
                </c:pt>
                <c:pt idx="411">
                  <c:v>80.63333333333334</c:v>
                </c:pt>
                <c:pt idx="412">
                  <c:v>60.866666666666667</c:v>
                </c:pt>
                <c:pt idx="413">
                  <c:v>61.733333333333327</c:v>
                </c:pt>
                <c:pt idx="414">
                  <c:v>87.666666666666671</c:v>
                </c:pt>
                <c:pt idx="415">
                  <c:v>96.600000000000009</c:v>
                </c:pt>
                <c:pt idx="416">
                  <c:v>61.5</c:v>
                </c:pt>
                <c:pt idx="417">
                  <c:v>54.666666666666664</c:v>
                </c:pt>
                <c:pt idx="418">
                  <c:v>96.433333333333337</c:v>
                </c:pt>
                <c:pt idx="419">
                  <c:v>75.466666666666654</c:v>
                </c:pt>
                <c:pt idx="420">
                  <c:v>93.433333333333323</c:v>
                </c:pt>
                <c:pt idx="421">
                  <c:v>52.066666666666663</c:v>
                </c:pt>
                <c:pt idx="422">
                  <c:v>38.233333333333334</c:v>
                </c:pt>
                <c:pt idx="423">
                  <c:v>55.4</c:v>
                </c:pt>
                <c:pt idx="424">
                  <c:v>107.56666666666666</c:v>
                </c:pt>
                <c:pt idx="425">
                  <c:v>117.23333333333335</c:v>
                </c:pt>
                <c:pt idx="426">
                  <c:v>134.6</c:v>
                </c:pt>
                <c:pt idx="427">
                  <c:v>109.60000000000001</c:v>
                </c:pt>
                <c:pt idx="428">
                  <c:v>119.56666666666666</c:v>
                </c:pt>
                <c:pt idx="429">
                  <c:v>114.13333333333334</c:v>
                </c:pt>
                <c:pt idx="430">
                  <c:v>67.233333333333334</c:v>
                </c:pt>
                <c:pt idx="431">
                  <c:v>41.733333333333334</c:v>
                </c:pt>
                <c:pt idx="432">
                  <c:v>35.699999999999996</c:v>
                </c:pt>
                <c:pt idx="433">
                  <c:v>23.033333333333331</c:v>
                </c:pt>
                <c:pt idx="434">
                  <c:v>23.266666666666666</c:v>
                </c:pt>
                <c:pt idx="435">
                  <c:v>24.266666666666666</c:v>
                </c:pt>
                <c:pt idx="436">
                  <c:v>242.5</c:v>
                </c:pt>
                <c:pt idx="437">
                  <c:v>342.2</c:v>
                </c:pt>
                <c:pt idx="438">
                  <c:v>320.20000000000005</c:v>
                </c:pt>
                <c:pt idx="439">
                  <c:v>337.33333333333331</c:v>
                </c:pt>
                <c:pt idx="440">
                  <c:v>255.86666666666665</c:v>
                </c:pt>
                <c:pt idx="441">
                  <c:v>220.1</c:v>
                </c:pt>
                <c:pt idx="442">
                  <c:v>171.6</c:v>
                </c:pt>
                <c:pt idx="443">
                  <c:v>231.70000000000002</c:v>
                </c:pt>
                <c:pt idx="444">
                  <c:v>201.70000000000002</c:v>
                </c:pt>
                <c:pt idx="445">
                  <c:v>242.5</c:v>
                </c:pt>
                <c:pt idx="446">
                  <c:v>207.13333333333333</c:v>
                </c:pt>
                <c:pt idx="447">
                  <c:v>201.96666666666667</c:v>
                </c:pt>
                <c:pt idx="448">
                  <c:v>191.43333333333331</c:v>
                </c:pt>
                <c:pt idx="449">
                  <c:v>182.73333333333335</c:v>
                </c:pt>
                <c:pt idx="450">
                  <c:v>190.53333333333333</c:v>
                </c:pt>
                <c:pt idx="451">
                  <c:v>179.5</c:v>
                </c:pt>
                <c:pt idx="452">
                  <c:v>181.43333333333331</c:v>
                </c:pt>
                <c:pt idx="453">
                  <c:v>169.13333333333333</c:v>
                </c:pt>
                <c:pt idx="454">
                  <c:v>172.80000000000004</c:v>
                </c:pt>
                <c:pt idx="455">
                  <c:v>185.83333333333334</c:v>
                </c:pt>
                <c:pt idx="456">
                  <c:v>231.20000000000002</c:v>
                </c:pt>
                <c:pt idx="457">
                  <c:v>254.1</c:v>
                </c:pt>
                <c:pt idx="458">
                  <c:v>251.73333333333335</c:v>
                </c:pt>
                <c:pt idx="459">
                  <c:v>268.59999999999997</c:v>
                </c:pt>
                <c:pt idx="460">
                  <c:v>280.09999999999997</c:v>
                </c:pt>
                <c:pt idx="461">
                  <c:v>253.93333333333331</c:v>
                </c:pt>
                <c:pt idx="462">
                  <c:v>287.46666666666664</c:v>
                </c:pt>
                <c:pt idx="463">
                  <c:v>193.4666666666667</c:v>
                </c:pt>
                <c:pt idx="464">
                  <c:v>141.49999999999997</c:v>
                </c:pt>
                <c:pt idx="465">
                  <c:v>180.13333333333335</c:v>
                </c:pt>
                <c:pt idx="466">
                  <c:v>218.76666666666665</c:v>
                </c:pt>
                <c:pt idx="467">
                  <c:v>249.6</c:v>
                </c:pt>
                <c:pt idx="468">
                  <c:v>273.86666666666667</c:v>
                </c:pt>
                <c:pt idx="469">
                  <c:v>58.333333333333336</c:v>
                </c:pt>
                <c:pt idx="470">
                  <c:v>327.9</c:v>
                </c:pt>
                <c:pt idx="471">
                  <c:v>136.03333333333333</c:v>
                </c:pt>
                <c:pt idx="472">
                  <c:v>72.400000000000006</c:v>
                </c:pt>
                <c:pt idx="473">
                  <c:v>221.36666666666665</c:v>
                </c:pt>
                <c:pt idx="474">
                  <c:v>336.7</c:v>
                </c:pt>
                <c:pt idx="475">
                  <c:v>61.033333333333331</c:v>
                </c:pt>
                <c:pt idx="476">
                  <c:v>46.066666666666663</c:v>
                </c:pt>
                <c:pt idx="477">
                  <c:v>121.56666666666666</c:v>
                </c:pt>
                <c:pt idx="478">
                  <c:v>207.96666666666667</c:v>
                </c:pt>
                <c:pt idx="479">
                  <c:v>232.06666666666669</c:v>
                </c:pt>
                <c:pt idx="480">
                  <c:v>313.8</c:v>
                </c:pt>
                <c:pt idx="481">
                  <c:v>215.5333333333333</c:v>
                </c:pt>
                <c:pt idx="482">
                  <c:v>239.36666666666667</c:v>
                </c:pt>
                <c:pt idx="483">
                  <c:v>225.70000000000002</c:v>
                </c:pt>
                <c:pt idx="484">
                  <c:v>249.9</c:v>
                </c:pt>
                <c:pt idx="485">
                  <c:v>108.03333333333332</c:v>
                </c:pt>
                <c:pt idx="486">
                  <c:v>134.13333333333333</c:v>
                </c:pt>
                <c:pt idx="487">
                  <c:v>124.36666666666667</c:v>
                </c:pt>
                <c:pt idx="488">
                  <c:v>125.10000000000001</c:v>
                </c:pt>
                <c:pt idx="489">
                  <c:v>125.39999999999999</c:v>
                </c:pt>
                <c:pt idx="490">
                  <c:v>121.53333333333335</c:v>
                </c:pt>
                <c:pt idx="491">
                  <c:v>118.93333333333334</c:v>
                </c:pt>
                <c:pt idx="492">
                  <c:v>130.9</c:v>
                </c:pt>
                <c:pt idx="493">
                  <c:v>130.36666666666667</c:v>
                </c:pt>
                <c:pt idx="494">
                  <c:v>126.10000000000001</c:v>
                </c:pt>
                <c:pt idx="495">
                  <c:v>125.10000000000001</c:v>
                </c:pt>
                <c:pt idx="496">
                  <c:v>126.10000000000001</c:v>
                </c:pt>
                <c:pt idx="497">
                  <c:v>137.06666666666666</c:v>
                </c:pt>
                <c:pt idx="498">
                  <c:v>134.70000000000002</c:v>
                </c:pt>
                <c:pt idx="499">
                  <c:v>130.5</c:v>
                </c:pt>
                <c:pt idx="500">
                  <c:v>128.96666666666667</c:v>
                </c:pt>
                <c:pt idx="501">
                  <c:v>141.46666666666667</c:v>
                </c:pt>
                <c:pt idx="502">
                  <c:v>135.53333333333333</c:v>
                </c:pt>
                <c:pt idx="503">
                  <c:v>137.36666666666667</c:v>
                </c:pt>
                <c:pt idx="504">
                  <c:v>134.56666666666669</c:v>
                </c:pt>
                <c:pt idx="505">
                  <c:v>128.20000000000002</c:v>
                </c:pt>
                <c:pt idx="506">
                  <c:v>136.23333333333335</c:v>
                </c:pt>
                <c:pt idx="507">
                  <c:v>132.76666666666668</c:v>
                </c:pt>
                <c:pt idx="508">
                  <c:v>80.166666666666657</c:v>
                </c:pt>
                <c:pt idx="509">
                  <c:v>65.033333333333331</c:v>
                </c:pt>
                <c:pt idx="510">
                  <c:v>122.10000000000001</c:v>
                </c:pt>
                <c:pt idx="511">
                  <c:v>137.70000000000002</c:v>
                </c:pt>
                <c:pt idx="512">
                  <c:v>138.13333333333333</c:v>
                </c:pt>
                <c:pt idx="513">
                  <c:v>128.73333333333335</c:v>
                </c:pt>
                <c:pt idx="514">
                  <c:v>132.20000000000002</c:v>
                </c:pt>
                <c:pt idx="515">
                  <c:v>136.06666666666666</c:v>
                </c:pt>
                <c:pt idx="516">
                  <c:v>152.89999999999998</c:v>
                </c:pt>
                <c:pt idx="517">
                  <c:v>59.466666666666669</c:v>
                </c:pt>
                <c:pt idx="518">
                  <c:v>84.566666666666663</c:v>
                </c:pt>
                <c:pt idx="519">
                  <c:v>85.8</c:v>
                </c:pt>
                <c:pt idx="520">
                  <c:v>28.099999999999998</c:v>
                </c:pt>
                <c:pt idx="521">
                  <c:v>51.199999999999996</c:v>
                </c:pt>
                <c:pt idx="522">
                  <c:v>43.233333333333327</c:v>
                </c:pt>
                <c:pt idx="523">
                  <c:v>124.66666666666667</c:v>
                </c:pt>
                <c:pt idx="524">
                  <c:v>119.06666666666666</c:v>
                </c:pt>
                <c:pt idx="525">
                  <c:v>108.16666666666667</c:v>
                </c:pt>
                <c:pt idx="526">
                  <c:v>54.966666666666669</c:v>
                </c:pt>
                <c:pt idx="527">
                  <c:v>142.43333333333334</c:v>
                </c:pt>
                <c:pt idx="528">
                  <c:v>136.96666666666667</c:v>
                </c:pt>
                <c:pt idx="529">
                  <c:v>126.73333333333335</c:v>
                </c:pt>
                <c:pt idx="530">
                  <c:v>132.23333333333332</c:v>
                </c:pt>
                <c:pt idx="531">
                  <c:v>179.70000000000002</c:v>
                </c:pt>
                <c:pt idx="532">
                  <c:v>59.06666666666667</c:v>
                </c:pt>
                <c:pt idx="533">
                  <c:v>78.966666666666654</c:v>
                </c:pt>
                <c:pt idx="534">
                  <c:v>139.20000000000002</c:v>
                </c:pt>
                <c:pt idx="535">
                  <c:v>112.43333333333334</c:v>
                </c:pt>
                <c:pt idx="536">
                  <c:v>128.26666666666665</c:v>
                </c:pt>
                <c:pt idx="537">
                  <c:v>119.13333333333333</c:v>
                </c:pt>
                <c:pt idx="538">
                  <c:v>117.30000000000001</c:v>
                </c:pt>
                <c:pt idx="539">
                  <c:v>107</c:v>
                </c:pt>
                <c:pt idx="540">
                  <c:v>123.96666666666665</c:v>
                </c:pt>
                <c:pt idx="541">
                  <c:v>120.16666666666667</c:v>
                </c:pt>
                <c:pt idx="542">
                  <c:v>126.10000000000001</c:v>
                </c:pt>
                <c:pt idx="543">
                  <c:v>111.3</c:v>
                </c:pt>
                <c:pt idx="544">
                  <c:v>196.43333333333331</c:v>
                </c:pt>
                <c:pt idx="545">
                  <c:v>192.80000000000004</c:v>
                </c:pt>
                <c:pt idx="546">
                  <c:v>73.633333333333326</c:v>
                </c:pt>
                <c:pt idx="547">
                  <c:v>119.43333333333332</c:v>
                </c:pt>
                <c:pt idx="548">
                  <c:v>186.5</c:v>
                </c:pt>
                <c:pt idx="549">
                  <c:v>188.56666666666669</c:v>
                </c:pt>
                <c:pt idx="550">
                  <c:v>215.13333333333333</c:v>
                </c:pt>
                <c:pt idx="551">
                  <c:v>191.66666666666666</c:v>
                </c:pt>
                <c:pt idx="552">
                  <c:v>209.03333333333333</c:v>
                </c:pt>
                <c:pt idx="553">
                  <c:v>151.03333333333333</c:v>
                </c:pt>
                <c:pt idx="554">
                  <c:v>147</c:v>
                </c:pt>
                <c:pt idx="555">
                  <c:v>153.76666666666668</c:v>
                </c:pt>
                <c:pt idx="556">
                  <c:v>104.5</c:v>
                </c:pt>
                <c:pt idx="557">
                  <c:v>207.4</c:v>
                </c:pt>
                <c:pt idx="558">
                  <c:v>164.23333333333332</c:v>
                </c:pt>
                <c:pt idx="559">
                  <c:v>245.26666666666668</c:v>
                </c:pt>
                <c:pt idx="560">
                  <c:v>36.733333333333327</c:v>
                </c:pt>
                <c:pt idx="561">
                  <c:v>103.86666666666667</c:v>
                </c:pt>
                <c:pt idx="562">
                  <c:v>240.79999999999998</c:v>
                </c:pt>
                <c:pt idx="563">
                  <c:v>257.56666666666666</c:v>
                </c:pt>
                <c:pt idx="564">
                  <c:v>216.10000000000002</c:v>
                </c:pt>
                <c:pt idx="565">
                  <c:v>224.29999999999998</c:v>
                </c:pt>
                <c:pt idx="566">
                  <c:v>183</c:v>
                </c:pt>
                <c:pt idx="567">
                  <c:v>74.2</c:v>
                </c:pt>
                <c:pt idx="568">
                  <c:v>188.43333333333337</c:v>
                </c:pt>
                <c:pt idx="569">
                  <c:v>172</c:v>
                </c:pt>
                <c:pt idx="570">
                  <c:v>268.43333333333334</c:v>
                </c:pt>
                <c:pt idx="571">
                  <c:v>212.36666666666667</c:v>
                </c:pt>
                <c:pt idx="572">
                  <c:v>164.26666666666665</c:v>
                </c:pt>
                <c:pt idx="573">
                  <c:v>119.73333333333333</c:v>
                </c:pt>
                <c:pt idx="574">
                  <c:v>185.63333333333333</c:v>
                </c:pt>
                <c:pt idx="575">
                  <c:v>145.93333333333334</c:v>
                </c:pt>
                <c:pt idx="576">
                  <c:v>176.33333333333334</c:v>
                </c:pt>
                <c:pt idx="577">
                  <c:v>121.33333333333333</c:v>
                </c:pt>
                <c:pt idx="578">
                  <c:v>109.40000000000002</c:v>
                </c:pt>
                <c:pt idx="579">
                  <c:v>117.96666666666665</c:v>
                </c:pt>
                <c:pt idx="580">
                  <c:v>108.26666666666665</c:v>
                </c:pt>
                <c:pt idx="581">
                  <c:v>121.8</c:v>
                </c:pt>
                <c:pt idx="582">
                  <c:v>124.26666666666667</c:v>
                </c:pt>
                <c:pt idx="583">
                  <c:v>120.10000000000001</c:v>
                </c:pt>
                <c:pt idx="584">
                  <c:v>128.4</c:v>
                </c:pt>
                <c:pt idx="585">
                  <c:v>131.43333333333334</c:v>
                </c:pt>
                <c:pt idx="586">
                  <c:v>128.46666666666667</c:v>
                </c:pt>
                <c:pt idx="587">
                  <c:v>132.93333333333334</c:v>
                </c:pt>
                <c:pt idx="588">
                  <c:v>139.70000000000002</c:v>
                </c:pt>
                <c:pt idx="589">
                  <c:v>140.36666666666667</c:v>
                </c:pt>
                <c:pt idx="590">
                  <c:v>122.66666666666667</c:v>
                </c:pt>
                <c:pt idx="591">
                  <c:v>132.6</c:v>
                </c:pt>
                <c:pt idx="592">
                  <c:v>136.5</c:v>
                </c:pt>
                <c:pt idx="593">
                  <c:v>133.19999999999999</c:v>
                </c:pt>
                <c:pt idx="594">
                  <c:v>127.33333333333333</c:v>
                </c:pt>
                <c:pt idx="595">
                  <c:v>141.63333333333333</c:v>
                </c:pt>
                <c:pt idx="596">
                  <c:v>129.73333333333332</c:v>
                </c:pt>
                <c:pt idx="597">
                  <c:v>128.86666666666667</c:v>
                </c:pt>
                <c:pt idx="598">
                  <c:v>126.13333333333333</c:v>
                </c:pt>
                <c:pt idx="599">
                  <c:v>135.46666666666667</c:v>
                </c:pt>
                <c:pt idx="600">
                  <c:v>133.4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49408"/>
        <c:axId val="158051328"/>
      </c:lineChart>
      <c:catAx>
        <c:axId val="1580494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51328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58051328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49408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Hoja1!$C$4</c:f>
              <c:strCache>
                <c:ptCount val="1"/>
                <c:pt idx="0">
                  <c:v>Dirección Viento (Grados)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Hoja1!$C$1200:$C$1732</c:f>
              <c:numCache>
                <c:formatCode>General</c:formatCode>
                <c:ptCount val="533"/>
                <c:pt idx="0">
                  <c:v>289</c:v>
                </c:pt>
                <c:pt idx="1">
                  <c:v>290</c:v>
                </c:pt>
                <c:pt idx="2">
                  <c:v>283.7</c:v>
                </c:pt>
                <c:pt idx="3">
                  <c:v>283.89999999999998</c:v>
                </c:pt>
                <c:pt idx="4">
                  <c:v>283.39999999999998</c:v>
                </c:pt>
                <c:pt idx="5">
                  <c:v>283.10000000000002</c:v>
                </c:pt>
                <c:pt idx="6">
                  <c:v>287.39999999999998</c:v>
                </c:pt>
                <c:pt idx="7">
                  <c:v>284.10000000000002</c:v>
                </c:pt>
                <c:pt idx="8">
                  <c:v>275.5</c:v>
                </c:pt>
                <c:pt idx="9">
                  <c:v>276.7</c:v>
                </c:pt>
                <c:pt idx="10">
                  <c:v>276.5</c:v>
                </c:pt>
                <c:pt idx="11">
                  <c:v>282.7</c:v>
                </c:pt>
                <c:pt idx="12">
                  <c:v>276.8</c:v>
                </c:pt>
                <c:pt idx="13">
                  <c:v>280.3</c:v>
                </c:pt>
                <c:pt idx="14">
                  <c:v>280.39999999999998</c:v>
                </c:pt>
                <c:pt idx="15">
                  <c:v>281.7</c:v>
                </c:pt>
                <c:pt idx="16">
                  <c:v>279.8</c:v>
                </c:pt>
                <c:pt idx="17">
                  <c:v>275.7</c:v>
                </c:pt>
                <c:pt idx="18">
                  <c:v>279.2</c:v>
                </c:pt>
                <c:pt idx="19">
                  <c:v>279.89999999999998</c:v>
                </c:pt>
                <c:pt idx="20">
                  <c:v>277.10000000000002</c:v>
                </c:pt>
                <c:pt idx="21">
                  <c:v>281.39999999999998</c:v>
                </c:pt>
                <c:pt idx="22">
                  <c:v>264.89999999999998</c:v>
                </c:pt>
                <c:pt idx="23">
                  <c:v>275.60000000000002</c:v>
                </c:pt>
                <c:pt idx="24">
                  <c:v>255.8</c:v>
                </c:pt>
                <c:pt idx="25">
                  <c:v>263.8</c:v>
                </c:pt>
                <c:pt idx="26">
                  <c:v>216.3</c:v>
                </c:pt>
                <c:pt idx="27">
                  <c:v>118</c:v>
                </c:pt>
                <c:pt idx="28">
                  <c:v>110.2</c:v>
                </c:pt>
                <c:pt idx="29">
                  <c:v>125.9</c:v>
                </c:pt>
                <c:pt idx="30">
                  <c:v>130.4</c:v>
                </c:pt>
                <c:pt idx="31">
                  <c:v>126.9</c:v>
                </c:pt>
                <c:pt idx="32">
                  <c:v>134.80000000000001</c:v>
                </c:pt>
                <c:pt idx="33">
                  <c:v>135.9</c:v>
                </c:pt>
                <c:pt idx="34">
                  <c:v>137.1</c:v>
                </c:pt>
                <c:pt idx="35">
                  <c:v>127.8</c:v>
                </c:pt>
                <c:pt idx="36">
                  <c:v>123.5</c:v>
                </c:pt>
                <c:pt idx="37">
                  <c:v>140.19999999999999</c:v>
                </c:pt>
                <c:pt idx="38">
                  <c:v>122.9</c:v>
                </c:pt>
                <c:pt idx="39">
                  <c:v>125.8</c:v>
                </c:pt>
                <c:pt idx="40">
                  <c:v>108.6</c:v>
                </c:pt>
                <c:pt idx="41">
                  <c:v>147.9</c:v>
                </c:pt>
                <c:pt idx="42">
                  <c:v>271.7</c:v>
                </c:pt>
                <c:pt idx="43">
                  <c:v>271.39999999999998</c:v>
                </c:pt>
                <c:pt idx="44">
                  <c:v>273.39999999999998</c:v>
                </c:pt>
                <c:pt idx="45">
                  <c:v>271.10000000000002</c:v>
                </c:pt>
                <c:pt idx="46">
                  <c:v>269.89999999999998</c:v>
                </c:pt>
                <c:pt idx="47">
                  <c:v>273.5</c:v>
                </c:pt>
                <c:pt idx="48">
                  <c:v>270.89999999999998</c:v>
                </c:pt>
                <c:pt idx="49">
                  <c:v>273.60000000000002</c:v>
                </c:pt>
                <c:pt idx="50">
                  <c:v>274.7</c:v>
                </c:pt>
                <c:pt idx="51">
                  <c:v>271.39999999999998</c:v>
                </c:pt>
                <c:pt idx="52">
                  <c:v>273.7</c:v>
                </c:pt>
                <c:pt idx="53">
                  <c:v>273</c:v>
                </c:pt>
                <c:pt idx="54">
                  <c:v>276.8</c:v>
                </c:pt>
                <c:pt idx="55">
                  <c:v>271.5</c:v>
                </c:pt>
                <c:pt idx="56">
                  <c:v>268.3</c:v>
                </c:pt>
                <c:pt idx="57">
                  <c:v>270.8</c:v>
                </c:pt>
                <c:pt idx="58">
                  <c:v>271.10000000000002</c:v>
                </c:pt>
                <c:pt idx="59">
                  <c:v>272</c:v>
                </c:pt>
                <c:pt idx="60">
                  <c:v>271.5</c:v>
                </c:pt>
                <c:pt idx="61">
                  <c:v>273</c:v>
                </c:pt>
                <c:pt idx="62">
                  <c:v>274.2</c:v>
                </c:pt>
                <c:pt idx="63">
                  <c:v>271.60000000000002</c:v>
                </c:pt>
                <c:pt idx="64">
                  <c:v>272.7</c:v>
                </c:pt>
                <c:pt idx="65">
                  <c:v>272.7</c:v>
                </c:pt>
                <c:pt idx="66">
                  <c:v>250.6</c:v>
                </c:pt>
                <c:pt idx="67">
                  <c:v>267.2</c:v>
                </c:pt>
                <c:pt idx="68">
                  <c:v>268.2</c:v>
                </c:pt>
                <c:pt idx="69">
                  <c:v>270.39999999999998</c:v>
                </c:pt>
                <c:pt idx="70">
                  <c:v>254.9</c:v>
                </c:pt>
                <c:pt idx="71">
                  <c:v>277.8</c:v>
                </c:pt>
                <c:pt idx="72">
                  <c:v>184.6</c:v>
                </c:pt>
                <c:pt idx="73">
                  <c:v>276.39999999999998</c:v>
                </c:pt>
                <c:pt idx="74">
                  <c:v>291.2</c:v>
                </c:pt>
                <c:pt idx="75">
                  <c:v>274.7</c:v>
                </c:pt>
                <c:pt idx="76">
                  <c:v>279.10000000000002</c:v>
                </c:pt>
                <c:pt idx="77">
                  <c:v>277.2</c:v>
                </c:pt>
                <c:pt idx="78">
                  <c:v>278.60000000000002</c:v>
                </c:pt>
                <c:pt idx="79">
                  <c:v>274.7</c:v>
                </c:pt>
                <c:pt idx="80">
                  <c:v>282.5</c:v>
                </c:pt>
                <c:pt idx="81">
                  <c:v>282.3</c:v>
                </c:pt>
                <c:pt idx="82">
                  <c:v>285.10000000000002</c:v>
                </c:pt>
                <c:pt idx="83">
                  <c:v>287.2</c:v>
                </c:pt>
                <c:pt idx="84">
                  <c:v>283</c:v>
                </c:pt>
                <c:pt idx="85">
                  <c:v>283.2</c:v>
                </c:pt>
                <c:pt idx="86">
                  <c:v>226.1</c:v>
                </c:pt>
                <c:pt idx="87">
                  <c:v>132.80000000000001</c:v>
                </c:pt>
                <c:pt idx="88">
                  <c:v>132</c:v>
                </c:pt>
                <c:pt idx="89">
                  <c:v>128.5</c:v>
                </c:pt>
                <c:pt idx="90">
                  <c:v>137.4</c:v>
                </c:pt>
                <c:pt idx="91">
                  <c:v>129.80000000000001</c:v>
                </c:pt>
                <c:pt idx="92">
                  <c:v>128.1</c:v>
                </c:pt>
                <c:pt idx="93">
                  <c:v>121</c:v>
                </c:pt>
                <c:pt idx="94">
                  <c:v>122.1</c:v>
                </c:pt>
                <c:pt idx="95">
                  <c:v>112.5</c:v>
                </c:pt>
                <c:pt idx="96">
                  <c:v>122.2</c:v>
                </c:pt>
                <c:pt idx="97">
                  <c:v>122.8</c:v>
                </c:pt>
                <c:pt idx="98">
                  <c:v>119.8</c:v>
                </c:pt>
                <c:pt idx="99">
                  <c:v>123.6</c:v>
                </c:pt>
                <c:pt idx="100">
                  <c:v>116.5</c:v>
                </c:pt>
                <c:pt idx="101">
                  <c:v>262.60000000000002</c:v>
                </c:pt>
                <c:pt idx="102">
                  <c:v>258.5</c:v>
                </c:pt>
                <c:pt idx="103">
                  <c:v>79.61</c:v>
                </c:pt>
                <c:pt idx="104">
                  <c:v>235.4</c:v>
                </c:pt>
                <c:pt idx="105">
                  <c:v>259.10000000000002</c:v>
                </c:pt>
                <c:pt idx="106">
                  <c:v>252.6</c:v>
                </c:pt>
                <c:pt idx="107">
                  <c:v>284.10000000000002</c:v>
                </c:pt>
                <c:pt idx="108">
                  <c:v>254.2</c:v>
                </c:pt>
                <c:pt idx="109">
                  <c:v>270.8</c:v>
                </c:pt>
                <c:pt idx="110">
                  <c:v>270.39999999999998</c:v>
                </c:pt>
                <c:pt idx="111">
                  <c:v>279.10000000000002</c:v>
                </c:pt>
                <c:pt idx="112">
                  <c:v>276.3</c:v>
                </c:pt>
                <c:pt idx="113">
                  <c:v>278.3</c:v>
                </c:pt>
                <c:pt idx="114">
                  <c:v>282.5</c:v>
                </c:pt>
                <c:pt idx="115">
                  <c:v>288.2</c:v>
                </c:pt>
                <c:pt idx="116">
                  <c:v>274.2</c:v>
                </c:pt>
                <c:pt idx="117">
                  <c:v>281.7</c:v>
                </c:pt>
                <c:pt idx="118">
                  <c:v>272.3</c:v>
                </c:pt>
                <c:pt idx="119">
                  <c:v>274.39999999999998</c:v>
                </c:pt>
                <c:pt idx="120">
                  <c:v>277.60000000000002</c:v>
                </c:pt>
                <c:pt idx="121">
                  <c:v>279.60000000000002</c:v>
                </c:pt>
                <c:pt idx="122">
                  <c:v>276.7</c:v>
                </c:pt>
                <c:pt idx="123">
                  <c:v>285.89999999999998</c:v>
                </c:pt>
                <c:pt idx="124">
                  <c:v>274</c:v>
                </c:pt>
                <c:pt idx="125">
                  <c:v>279.8</c:v>
                </c:pt>
                <c:pt idx="126">
                  <c:v>278.3</c:v>
                </c:pt>
                <c:pt idx="127">
                  <c:v>279.60000000000002</c:v>
                </c:pt>
                <c:pt idx="128">
                  <c:v>274.10000000000002</c:v>
                </c:pt>
                <c:pt idx="129">
                  <c:v>274.60000000000002</c:v>
                </c:pt>
                <c:pt idx="130">
                  <c:v>274.3</c:v>
                </c:pt>
                <c:pt idx="131">
                  <c:v>273.3</c:v>
                </c:pt>
                <c:pt idx="132">
                  <c:v>276.89999999999998</c:v>
                </c:pt>
                <c:pt idx="133">
                  <c:v>286.10000000000002</c:v>
                </c:pt>
                <c:pt idx="134">
                  <c:v>289.10000000000002</c:v>
                </c:pt>
                <c:pt idx="135">
                  <c:v>277.5</c:v>
                </c:pt>
                <c:pt idx="136">
                  <c:v>272</c:v>
                </c:pt>
                <c:pt idx="137">
                  <c:v>272</c:v>
                </c:pt>
                <c:pt idx="138">
                  <c:v>259.89999999999998</c:v>
                </c:pt>
                <c:pt idx="139">
                  <c:v>213.5</c:v>
                </c:pt>
                <c:pt idx="140">
                  <c:v>145.9</c:v>
                </c:pt>
                <c:pt idx="141">
                  <c:v>142.30000000000001</c:v>
                </c:pt>
                <c:pt idx="142">
                  <c:v>133.19999999999999</c:v>
                </c:pt>
                <c:pt idx="143">
                  <c:v>153.9</c:v>
                </c:pt>
                <c:pt idx="144">
                  <c:v>149.9</c:v>
                </c:pt>
                <c:pt idx="145">
                  <c:v>150.19999999999999</c:v>
                </c:pt>
                <c:pt idx="146">
                  <c:v>146.6</c:v>
                </c:pt>
                <c:pt idx="147">
                  <c:v>148.80000000000001</c:v>
                </c:pt>
                <c:pt idx="148">
                  <c:v>143.30000000000001</c:v>
                </c:pt>
                <c:pt idx="149">
                  <c:v>159.5</c:v>
                </c:pt>
                <c:pt idx="150">
                  <c:v>158.80000000000001</c:v>
                </c:pt>
                <c:pt idx="151">
                  <c:v>139.5</c:v>
                </c:pt>
                <c:pt idx="152">
                  <c:v>142.1</c:v>
                </c:pt>
                <c:pt idx="153">
                  <c:v>131.69999999999999</c:v>
                </c:pt>
                <c:pt idx="154">
                  <c:v>131</c:v>
                </c:pt>
                <c:pt idx="155">
                  <c:v>139.4</c:v>
                </c:pt>
                <c:pt idx="156">
                  <c:v>135</c:v>
                </c:pt>
                <c:pt idx="157">
                  <c:v>129.80000000000001</c:v>
                </c:pt>
                <c:pt idx="158">
                  <c:v>133.4</c:v>
                </c:pt>
                <c:pt idx="159">
                  <c:v>131.30000000000001</c:v>
                </c:pt>
                <c:pt idx="160">
                  <c:v>134.80000000000001</c:v>
                </c:pt>
                <c:pt idx="161">
                  <c:v>132.6</c:v>
                </c:pt>
                <c:pt idx="162">
                  <c:v>129.6</c:v>
                </c:pt>
                <c:pt idx="163">
                  <c:v>126.3</c:v>
                </c:pt>
                <c:pt idx="164">
                  <c:v>124.1</c:v>
                </c:pt>
                <c:pt idx="165">
                  <c:v>123.6</c:v>
                </c:pt>
                <c:pt idx="166">
                  <c:v>120.8</c:v>
                </c:pt>
                <c:pt idx="167">
                  <c:v>111.9</c:v>
                </c:pt>
                <c:pt idx="168">
                  <c:v>120.1</c:v>
                </c:pt>
                <c:pt idx="169">
                  <c:v>112.7</c:v>
                </c:pt>
                <c:pt idx="170">
                  <c:v>107.7</c:v>
                </c:pt>
                <c:pt idx="171">
                  <c:v>109.2</c:v>
                </c:pt>
                <c:pt idx="172">
                  <c:v>118.3</c:v>
                </c:pt>
                <c:pt idx="173">
                  <c:v>128.80000000000001</c:v>
                </c:pt>
                <c:pt idx="174">
                  <c:v>127.4</c:v>
                </c:pt>
                <c:pt idx="175">
                  <c:v>126.7</c:v>
                </c:pt>
                <c:pt idx="176">
                  <c:v>116.4</c:v>
                </c:pt>
                <c:pt idx="177">
                  <c:v>103</c:v>
                </c:pt>
                <c:pt idx="178">
                  <c:v>111.8</c:v>
                </c:pt>
                <c:pt idx="179">
                  <c:v>120.3</c:v>
                </c:pt>
                <c:pt idx="180">
                  <c:v>122.1</c:v>
                </c:pt>
                <c:pt idx="181">
                  <c:v>124.9</c:v>
                </c:pt>
                <c:pt idx="182">
                  <c:v>123.3</c:v>
                </c:pt>
                <c:pt idx="183">
                  <c:v>120.5</c:v>
                </c:pt>
                <c:pt idx="184">
                  <c:v>121.3</c:v>
                </c:pt>
                <c:pt idx="185">
                  <c:v>112.6</c:v>
                </c:pt>
                <c:pt idx="186">
                  <c:v>103.3</c:v>
                </c:pt>
                <c:pt idx="187">
                  <c:v>116.5</c:v>
                </c:pt>
                <c:pt idx="188">
                  <c:v>113.9</c:v>
                </c:pt>
                <c:pt idx="189">
                  <c:v>109.4</c:v>
                </c:pt>
                <c:pt idx="190">
                  <c:v>115.4</c:v>
                </c:pt>
                <c:pt idx="191">
                  <c:v>120.1</c:v>
                </c:pt>
                <c:pt idx="192">
                  <c:v>131.9</c:v>
                </c:pt>
                <c:pt idx="193">
                  <c:v>159.4</c:v>
                </c:pt>
                <c:pt idx="194">
                  <c:v>161.5</c:v>
                </c:pt>
                <c:pt idx="195">
                  <c:v>240.4</c:v>
                </c:pt>
                <c:pt idx="196">
                  <c:v>161.30000000000001</c:v>
                </c:pt>
                <c:pt idx="197">
                  <c:v>150</c:v>
                </c:pt>
                <c:pt idx="198">
                  <c:v>137.80000000000001</c:v>
                </c:pt>
                <c:pt idx="199">
                  <c:v>136.4</c:v>
                </c:pt>
                <c:pt idx="200">
                  <c:v>141.9</c:v>
                </c:pt>
                <c:pt idx="201">
                  <c:v>136.1</c:v>
                </c:pt>
                <c:pt idx="202">
                  <c:v>145.19999999999999</c:v>
                </c:pt>
                <c:pt idx="203">
                  <c:v>141.6</c:v>
                </c:pt>
                <c:pt idx="204">
                  <c:v>130.30000000000001</c:v>
                </c:pt>
                <c:pt idx="205">
                  <c:v>137.30000000000001</c:v>
                </c:pt>
                <c:pt idx="206">
                  <c:v>127.9</c:v>
                </c:pt>
                <c:pt idx="207">
                  <c:v>124.2</c:v>
                </c:pt>
                <c:pt idx="208">
                  <c:v>125.5</c:v>
                </c:pt>
                <c:pt idx="209">
                  <c:v>270.60000000000002</c:v>
                </c:pt>
                <c:pt idx="210">
                  <c:v>273.5</c:v>
                </c:pt>
                <c:pt idx="211">
                  <c:v>270.89999999999998</c:v>
                </c:pt>
                <c:pt idx="212">
                  <c:v>274.89999999999998</c:v>
                </c:pt>
                <c:pt idx="213">
                  <c:v>272.3</c:v>
                </c:pt>
                <c:pt idx="214">
                  <c:v>274.10000000000002</c:v>
                </c:pt>
                <c:pt idx="215">
                  <c:v>272.39999999999998</c:v>
                </c:pt>
                <c:pt idx="216">
                  <c:v>272.10000000000002</c:v>
                </c:pt>
                <c:pt idx="217">
                  <c:v>272.60000000000002</c:v>
                </c:pt>
                <c:pt idx="218">
                  <c:v>274.2</c:v>
                </c:pt>
                <c:pt idx="219">
                  <c:v>273</c:v>
                </c:pt>
                <c:pt idx="220">
                  <c:v>273.60000000000002</c:v>
                </c:pt>
                <c:pt idx="221">
                  <c:v>272</c:v>
                </c:pt>
                <c:pt idx="222">
                  <c:v>275.3</c:v>
                </c:pt>
                <c:pt idx="223">
                  <c:v>275.2</c:v>
                </c:pt>
                <c:pt idx="224">
                  <c:v>275</c:v>
                </c:pt>
                <c:pt idx="225">
                  <c:v>272.8</c:v>
                </c:pt>
                <c:pt idx="226">
                  <c:v>272</c:v>
                </c:pt>
                <c:pt idx="227">
                  <c:v>273.3</c:v>
                </c:pt>
                <c:pt idx="228">
                  <c:v>276.2</c:v>
                </c:pt>
                <c:pt idx="229">
                  <c:v>275.2</c:v>
                </c:pt>
                <c:pt idx="230">
                  <c:v>279.8</c:v>
                </c:pt>
                <c:pt idx="231">
                  <c:v>281.2</c:v>
                </c:pt>
                <c:pt idx="232">
                  <c:v>278.5</c:v>
                </c:pt>
                <c:pt idx="233">
                  <c:v>280</c:v>
                </c:pt>
                <c:pt idx="234">
                  <c:v>284.39999999999998</c:v>
                </c:pt>
                <c:pt idx="235">
                  <c:v>283.39999999999998</c:v>
                </c:pt>
                <c:pt idx="236">
                  <c:v>280.60000000000002</c:v>
                </c:pt>
                <c:pt idx="237">
                  <c:v>280.2</c:v>
                </c:pt>
                <c:pt idx="238">
                  <c:v>274.10000000000002</c:v>
                </c:pt>
                <c:pt idx="239">
                  <c:v>281.5</c:v>
                </c:pt>
                <c:pt idx="240">
                  <c:v>285.5</c:v>
                </c:pt>
                <c:pt idx="241">
                  <c:v>284.89999999999998</c:v>
                </c:pt>
                <c:pt idx="242">
                  <c:v>285.10000000000002</c:v>
                </c:pt>
                <c:pt idx="243">
                  <c:v>283.10000000000002</c:v>
                </c:pt>
                <c:pt idx="244">
                  <c:v>280.5</c:v>
                </c:pt>
                <c:pt idx="245">
                  <c:v>283.89999999999998</c:v>
                </c:pt>
                <c:pt idx="246">
                  <c:v>278.2</c:v>
                </c:pt>
                <c:pt idx="247">
                  <c:v>288.2</c:v>
                </c:pt>
                <c:pt idx="248">
                  <c:v>285.8</c:v>
                </c:pt>
                <c:pt idx="249">
                  <c:v>284.3</c:v>
                </c:pt>
                <c:pt idx="250">
                  <c:v>283.7</c:v>
                </c:pt>
                <c:pt idx="251">
                  <c:v>284.5</c:v>
                </c:pt>
                <c:pt idx="252">
                  <c:v>284.39999999999998</c:v>
                </c:pt>
                <c:pt idx="253">
                  <c:v>286.10000000000002</c:v>
                </c:pt>
                <c:pt idx="254">
                  <c:v>284.5</c:v>
                </c:pt>
                <c:pt idx="255">
                  <c:v>288.2</c:v>
                </c:pt>
                <c:pt idx="256">
                  <c:v>280.10000000000002</c:v>
                </c:pt>
                <c:pt idx="257">
                  <c:v>280.8</c:v>
                </c:pt>
                <c:pt idx="258">
                  <c:v>258.5</c:v>
                </c:pt>
                <c:pt idx="259">
                  <c:v>234.3</c:v>
                </c:pt>
                <c:pt idx="260">
                  <c:v>265.2</c:v>
                </c:pt>
                <c:pt idx="261">
                  <c:v>260.10000000000002</c:v>
                </c:pt>
                <c:pt idx="262">
                  <c:v>263.3</c:v>
                </c:pt>
                <c:pt idx="263">
                  <c:v>283.8</c:v>
                </c:pt>
                <c:pt idx="264">
                  <c:v>280.89999999999998</c:v>
                </c:pt>
                <c:pt idx="265">
                  <c:v>287.10000000000002</c:v>
                </c:pt>
                <c:pt idx="266">
                  <c:v>277.7</c:v>
                </c:pt>
                <c:pt idx="267">
                  <c:v>283.10000000000002</c:v>
                </c:pt>
                <c:pt idx="268">
                  <c:v>290.10000000000002</c:v>
                </c:pt>
                <c:pt idx="269">
                  <c:v>285.5</c:v>
                </c:pt>
                <c:pt idx="270">
                  <c:v>285.39999999999998</c:v>
                </c:pt>
                <c:pt idx="271">
                  <c:v>284.10000000000002</c:v>
                </c:pt>
                <c:pt idx="272">
                  <c:v>224.8</c:v>
                </c:pt>
                <c:pt idx="273">
                  <c:v>168.4</c:v>
                </c:pt>
                <c:pt idx="274">
                  <c:v>291.5</c:v>
                </c:pt>
                <c:pt idx="275">
                  <c:v>273</c:v>
                </c:pt>
                <c:pt idx="276">
                  <c:v>281.60000000000002</c:v>
                </c:pt>
                <c:pt idx="277">
                  <c:v>281.60000000000002</c:v>
                </c:pt>
                <c:pt idx="278">
                  <c:v>97.8</c:v>
                </c:pt>
                <c:pt idx="279">
                  <c:v>285.7</c:v>
                </c:pt>
                <c:pt idx="280">
                  <c:v>273</c:v>
                </c:pt>
                <c:pt idx="281">
                  <c:v>291.7</c:v>
                </c:pt>
                <c:pt idx="282">
                  <c:v>286</c:v>
                </c:pt>
                <c:pt idx="283">
                  <c:v>293.8</c:v>
                </c:pt>
                <c:pt idx="284">
                  <c:v>288.5</c:v>
                </c:pt>
                <c:pt idx="285">
                  <c:v>282.3</c:v>
                </c:pt>
                <c:pt idx="286">
                  <c:v>281.3</c:v>
                </c:pt>
                <c:pt idx="287">
                  <c:v>271.39999999999998</c:v>
                </c:pt>
                <c:pt idx="288">
                  <c:v>267.89999999999998</c:v>
                </c:pt>
                <c:pt idx="289">
                  <c:v>271.39999999999998</c:v>
                </c:pt>
                <c:pt idx="290">
                  <c:v>277</c:v>
                </c:pt>
                <c:pt idx="291">
                  <c:v>278.7</c:v>
                </c:pt>
                <c:pt idx="292">
                  <c:v>263.89999999999998</c:v>
                </c:pt>
                <c:pt idx="293">
                  <c:v>266</c:v>
                </c:pt>
                <c:pt idx="294">
                  <c:v>273.39999999999998</c:v>
                </c:pt>
                <c:pt idx="295">
                  <c:v>275.10000000000002</c:v>
                </c:pt>
                <c:pt idx="296">
                  <c:v>281.60000000000002</c:v>
                </c:pt>
                <c:pt idx="297">
                  <c:v>277</c:v>
                </c:pt>
                <c:pt idx="298">
                  <c:v>294.8</c:v>
                </c:pt>
                <c:pt idx="299">
                  <c:v>296.7</c:v>
                </c:pt>
                <c:pt idx="300">
                  <c:v>281.2</c:v>
                </c:pt>
                <c:pt idx="301">
                  <c:v>277.60000000000002</c:v>
                </c:pt>
                <c:pt idx="302">
                  <c:v>277.60000000000002</c:v>
                </c:pt>
                <c:pt idx="303">
                  <c:v>279.89999999999998</c:v>
                </c:pt>
                <c:pt idx="304">
                  <c:v>276.3</c:v>
                </c:pt>
                <c:pt idx="305">
                  <c:v>274.7</c:v>
                </c:pt>
                <c:pt idx="306">
                  <c:v>276.2</c:v>
                </c:pt>
                <c:pt idx="307">
                  <c:v>274</c:v>
                </c:pt>
                <c:pt idx="308">
                  <c:v>273.8</c:v>
                </c:pt>
                <c:pt idx="309">
                  <c:v>274.7</c:v>
                </c:pt>
                <c:pt idx="310">
                  <c:v>274.3</c:v>
                </c:pt>
                <c:pt idx="311">
                  <c:v>274.89999999999998</c:v>
                </c:pt>
                <c:pt idx="312">
                  <c:v>278.60000000000002</c:v>
                </c:pt>
                <c:pt idx="313">
                  <c:v>282.3</c:v>
                </c:pt>
                <c:pt idx="314">
                  <c:v>282.39999999999998</c:v>
                </c:pt>
                <c:pt idx="315">
                  <c:v>281.10000000000002</c:v>
                </c:pt>
                <c:pt idx="316">
                  <c:v>277.89999999999998</c:v>
                </c:pt>
                <c:pt idx="317">
                  <c:v>281.2</c:v>
                </c:pt>
                <c:pt idx="318">
                  <c:v>278.3</c:v>
                </c:pt>
                <c:pt idx="319">
                  <c:v>274.60000000000002</c:v>
                </c:pt>
                <c:pt idx="320">
                  <c:v>273.8</c:v>
                </c:pt>
                <c:pt idx="321">
                  <c:v>279.8</c:v>
                </c:pt>
                <c:pt idx="322">
                  <c:v>289.3</c:v>
                </c:pt>
                <c:pt idx="323">
                  <c:v>284.89999999999998</c:v>
                </c:pt>
                <c:pt idx="324">
                  <c:v>287</c:v>
                </c:pt>
                <c:pt idx="325">
                  <c:v>289.60000000000002</c:v>
                </c:pt>
                <c:pt idx="326">
                  <c:v>287.2</c:v>
                </c:pt>
                <c:pt idx="327">
                  <c:v>286.2</c:v>
                </c:pt>
                <c:pt idx="328">
                  <c:v>289.10000000000002</c:v>
                </c:pt>
                <c:pt idx="329">
                  <c:v>288.7</c:v>
                </c:pt>
                <c:pt idx="330">
                  <c:v>289.5</c:v>
                </c:pt>
                <c:pt idx="331">
                  <c:v>282.8</c:v>
                </c:pt>
                <c:pt idx="332">
                  <c:v>282.2</c:v>
                </c:pt>
                <c:pt idx="333">
                  <c:v>285.10000000000002</c:v>
                </c:pt>
                <c:pt idx="334">
                  <c:v>282.3</c:v>
                </c:pt>
                <c:pt idx="335">
                  <c:v>287</c:v>
                </c:pt>
                <c:pt idx="336">
                  <c:v>281.39999999999998</c:v>
                </c:pt>
                <c:pt idx="337">
                  <c:v>284.3</c:v>
                </c:pt>
                <c:pt idx="338">
                  <c:v>272.5</c:v>
                </c:pt>
                <c:pt idx="339">
                  <c:v>280.10000000000002</c:v>
                </c:pt>
                <c:pt idx="340">
                  <c:v>274.2</c:v>
                </c:pt>
                <c:pt idx="341">
                  <c:v>278.10000000000002</c:v>
                </c:pt>
                <c:pt idx="342">
                  <c:v>279.10000000000002</c:v>
                </c:pt>
                <c:pt idx="343">
                  <c:v>274.10000000000002</c:v>
                </c:pt>
                <c:pt idx="344">
                  <c:v>121.3</c:v>
                </c:pt>
                <c:pt idx="345">
                  <c:v>122.6</c:v>
                </c:pt>
                <c:pt idx="346">
                  <c:v>122.4</c:v>
                </c:pt>
                <c:pt idx="347">
                  <c:v>124.6</c:v>
                </c:pt>
                <c:pt idx="348">
                  <c:v>211.7</c:v>
                </c:pt>
                <c:pt idx="349">
                  <c:v>252</c:v>
                </c:pt>
                <c:pt idx="350">
                  <c:v>258.89999999999998</c:v>
                </c:pt>
                <c:pt idx="351">
                  <c:v>229.8</c:v>
                </c:pt>
                <c:pt idx="352">
                  <c:v>253.7</c:v>
                </c:pt>
                <c:pt idx="353">
                  <c:v>261.10000000000002</c:v>
                </c:pt>
                <c:pt idx="354">
                  <c:v>287.89999999999998</c:v>
                </c:pt>
                <c:pt idx="355">
                  <c:v>284.89999999999998</c:v>
                </c:pt>
                <c:pt idx="356">
                  <c:v>279.8</c:v>
                </c:pt>
                <c:pt idx="357">
                  <c:v>275.60000000000002</c:v>
                </c:pt>
                <c:pt idx="358">
                  <c:v>278.89999999999998</c:v>
                </c:pt>
                <c:pt idx="359">
                  <c:v>272.8</c:v>
                </c:pt>
                <c:pt idx="360">
                  <c:v>271.60000000000002</c:v>
                </c:pt>
                <c:pt idx="361">
                  <c:v>273.7</c:v>
                </c:pt>
                <c:pt idx="362">
                  <c:v>272.60000000000002</c:v>
                </c:pt>
                <c:pt idx="363">
                  <c:v>270</c:v>
                </c:pt>
                <c:pt idx="364">
                  <c:v>275.10000000000002</c:v>
                </c:pt>
                <c:pt idx="365">
                  <c:v>272.10000000000002</c:v>
                </c:pt>
                <c:pt idx="366">
                  <c:v>271.2</c:v>
                </c:pt>
                <c:pt idx="367">
                  <c:v>271.2</c:v>
                </c:pt>
                <c:pt idx="368">
                  <c:v>274.7</c:v>
                </c:pt>
                <c:pt idx="369">
                  <c:v>272.89999999999998</c:v>
                </c:pt>
                <c:pt idx="370">
                  <c:v>270.7</c:v>
                </c:pt>
                <c:pt idx="371">
                  <c:v>271.5</c:v>
                </c:pt>
                <c:pt idx="372">
                  <c:v>274.2</c:v>
                </c:pt>
                <c:pt idx="373">
                  <c:v>273.60000000000002</c:v>
                </c:pt>
                <c:pt idx="374">
                  <c:v>271.3</c:v>
                </c:pt>
                <c:pt idx="375">
                  <c:v>273.39999999999998</c:v>
                </c:pt>
                <c:pt idx="376">
                  <c:v>268</c:v>
                </c:pt>
                <c:pt idx="377">
                  <c:v>273.5</c:v>
                </c:pt>
                <c:pt idx="378">
                  <c:v>271.8</c:v>
                </c:pt>
                <c:pt idx="379">
                  <c:v>278.7</c:v>
                </c:pt>
                <c:pt idx="380">
                  <c:v>278.89999999999998</c:v>
                </c:pt>
                <c:pt idx="381">
                  <c:v>276.2</c:v>
                </c:pt>
                <c:pt idx="382">
                  <c:v>278.10000000000002</c:v>
                </c:pt>
                <c:pt idx="383">
                  <c:v>275.7</c:v>
                </c:pt>
                <c:pt idx="384">
                  <c:v>287.8</c:v>
                </c:pt>
                <c:pt idx="385">
                  <c:v>283.3</c:v>
                </c:pt>
                <c:pt idx="386">
                  <c:v>285.60000000000002</c:v>
                </c:pt>
                <c:pt idx="387">
                  <c:v>285.89999999999998</c:v>
                </c:pt>
                <c:pt idx="388">
                  <c:v>280.7</c:v>
                </c:pt>
                <c:pt idx="389">
                  <c:v>284.10000000000002</c:v>
                </c:pt>
                <c:pt idx="390">
                  <c:v>282</c:v>
                </c:pt>
                <c:pt idx="391">
                  <c:v>282.2</c:v>
                </c:pt>
                <c:pt idx="392">
                  <c:v>281.60000000000002</c:v>
                </c:pt>
                <c:pt idx="393">
                  <c:v>283.7</c:v>
                </c:pt>
                <c:pt idx="394">
                  <c:v>279.89999999999998</c:v>
                </c:pt>
                <c:pt idx="395">
                  <c:v>274.5</c:v>
                </c:pt>
                <c:pt idx="396">
                  <c:v>275.5</c:v>
                </c:pt>
                <c:pt idx="397">
                  <c:v>273.3</c:v>
                </c:pt>
                <c:pt idx="398">
                  <c:v>276.5</c:v>
                </c:pt>
                <c:pt idx="399">
                  <c:v>135.1</c:v>
                </c:pt>
                <c:pt idx="400">
                  <c:v>123.5</c:v>
                </c:pt>
                <c:pt idx="401">
                  <c:v>122.5</c:v>
                </c:pt>
                <c:pt idx="402">
                  <c:v>123.4</c:v>
                </c:pt>
                <c:pt idx="403">
                  <c:v>130.30000000000001</c:v>
                </c:pt>
                <c:pt idx="404">
                  <c:v>119.3</c:v>
                </c:pt>
                <c:pt idx="405">
                  <c:v>123.2</c:v>
                </c:pt>
                <c:pt idx="406">
                  <c:v>80.2</c:v>
                </c:pt>
                <c:pt idx="407">
                  <c:v>0</c:v>
                </c:pt>
                <c:pt idx="408">
                  <c:v>121.3</c:v>
                </c:pt>
                <c:pt idx="409">
                  <c:v>236.5</c:v>
                </c:pt>
                <c:pt idx="410">
                  <c:v>263.8</c:v>
                </c:pt>
                <c:pt idx="411">
                  <c:v>275.39999999999998</c:v>
                </c:pt>
                <c:pt idx="412">
                  <c:v>267.2</c:v>
                </c:pt>
                <c:pt idx="413">
                  <c:v>272</c:v>
                </c:pt>
                <c:pt idx="414">
                  <c:v>279.5</c:v>
                </c:pt>
                <c:pt idx="415">
                  <c:v>273.89999999999998</c:v>
                </c:pt>
                <c:pt idx="416">
                  <c:v>280.10000000000002</c:v>
                </c:pt>
                <c:pt idx="417">
                  <c:v>276</c:v>
                </c:pt>
                <c:pt idx="418">
                  <c:v>280.2</c:v>
                </c:pt>
                <c:pt idx="419">
                  <c:v>273.8</c:v>
                </c:pt>
                <c:pt idx="420">
                  <c:v>281.39999999999998</c:v>
                </c:pt>
                <c:pt idx="421">
                  <c:v>279.60000000000002</c:v>
                </c:pt>
                <c:pt idx="422">
                  <c:v>271.89999999999998</c:v>
                </c:pt>
                <c:pt idx="423">
                  <c:v>270.7</c:v>
                </c:pt>
                <c:pt idx="424">
                  <c:v>270.7</c:v>
                </c:pt>
                <c:pt idx="425">
                  <c:v>273.7</c:v>
                </c:pt>
                <c:pt idx="426">
                  <c:v>274.60000000000002</c:v>
                </c:pt>
                <c:pt idx="427">
                  <c:v>267.5</c:v>
                </c:pt>
                <c:pt idx="428">
                  <c:v>271.2</c:v>
                </c:pt>
                <c:pt idx="429">
                  <c:v>273</c:v>
                </c:pt>
                <c:pt idx="430">
                  <c:v>276.89999999999998</c:v>
                </c:pt>
                <c:pt idx="431">
                  <c:v>272</c:v>
                </c:pt>
                <c:pt idx="432">
                  <c:v>276.2</c:v>
                </c:pt>
                <c:pt idx="433">
                  <c:v>278.39999999999998</c:v>
                </c:pt>
                <c:pt idx="434">
                  <c:v>274.3</c:v>
                </c:pt>
                <c:pt idx="435">
                  <c:v>275</c:v>
                </c:pt>
                <c:pt idx="436">
                  <c:v>280.39999999999998</c:v>
                </c:pt>
                <c:pt idx="437">
                  <c:v>282.39999999999998</c:v>
                </c:pt>
                <c:pt idx="438">
                  <c:v>287</c:v>
                </c:pt>
                <c:pt idx="439">
                  <c:v>285.39999999999998</c:v>
                </c:pt>
                <c:pt idx="440">
                  <c:v>291.89999999999998</c:v>
                </c:pt>
                <c:pt idx="441">
                  <c:v>285.5</c:v>
                </c:pt>
                <c:pt idx="442">
                  <c:v>286.60000000000002</c:v>
                </c:pt>
                <c:pt idx="443">
                  <c:v>282</c:v>
                </c:pt>
                <c:pt idx="444">
                  <c:v>276.10000000000002</c:v>
                </c:pt>
                <c:pt idx="445">
                  <c:v>285.39999999999998</c:v>
                </c:pt>
                <c:pt idx="446">
                  <c:v>277.60000000000002</c:v>
                </c:pt>
                <c:pt idx="447">
                  <c:v>279.8</c:v>
                </c:pt>
                <c:pt idx="448">
                  <c:v>287.8</c:v>
                </c:pt>
                <c:pt idx="449">
                  <c:v>278.8</c:v>
                </c:pt>
                <c:pt idx="450">
                  <c:v>275.10000000000002</c:v>
                </c:pt>
                <c:pt idx="451">
                  <c:v>276.5</c:v>
                </c:pt>
                <c:pt idx="452">
                  <c:v>275.89999999999998</c:v>
                </c:pt>
                <c:pt idx="453">
                  <c:v>240.7</c:v>
                </c:pt>
                <c:pt idx="454">
                  <c:v>242.6</c:v>
                </c:pt>
                <c:pt idx="455">
                  <c:v>285.5</c:v>
                </c:pt>
                <c:pt idx="456">
                  <c:v>266.7</c:v>
                </c:pt>
                <c:pt idx="457">
                  <c:v>247.1</c:v>
                </c:pt>
                <c:pt idx="458">
                  <c:v>124.6</c:v>
                </c:pt>
                <c:pt idx="459">
                  <c:v>126.9</c:v>
                </c:pt>
                <c:pt idx="460">
                  <c:v>121.9</c:v>
                </c:pt>
                <c:pt idx="461">
                  <c:v>138.6</c:v>
                </c:pt>
                <c:pt idx="462">
                  <c:v>137.80000000000001</c:v>
                </c:pt>
                <c:pt idx="463">
                  <c:v>155.19999999999999</c:v>
                </c:pt>
                <c:pt idx="464">
                  <c:v>150</c:v>
                </c:pt>
                <c:pt idx="465">
                  <c:v>157.30000000000001</c:v>
                </c:pt>
                <c:pt idx="466">
                  <c:v>133.69999999999999</c:v>
                </c:pt>
                <c:pt idx="467">
                  <c:v>120.8</c:v>
                </c:pt>
                <c:pt idx="468">
                  <c:v>138.4</c:v>
                </c:pt>
                <c:pt idx="469">
                  <c:v>134.6</c:v>
                </c:pt>
                <c:pt idx="470">
                  <c:v>137.4</c:v>
                </c:pt>
                <c:pt idx="471">
                  <c:v>134.69999999999999</c:v>
                </c:pt>
                <c:pt idx="472">
                  <c:v>140.19999999999999</c:v>
                </c:pt>
                <c:pt idx="473">
                  <c:v>147.19999999999999</c:v>
                </c:pt>
                <c:pt idx="474">
                  <c:v>143.5</c:v>
                </c:pt>
                <c:pt idx="475">
                  <c:v>136.5</c:v>
                </c:pt>
                <c:pt idx="476">
                  <c:v>130.4</c:v>
                </c:pt>
                <c:pt idx="477">
                  <c:v>127</c:v>
                </c:pt>
                <c:pt idx="478">
                  <c:v>117.2</c:v>
                </c:pt>
                <c:pt idx="479">
                  <c:v>107</c:v>
                </c:pt>
                <c:pt idx="480">
                  <c:v>104.4</c:v>
                </c:pt>
                <c:pt idx="481">
                  <c:v>99</c:v>
                </c:pt>
                <c:pt idx="482">
                  <c:v>118.3</c:v>
                </c:pt>
                <c:pt idx="483">
                  <c:v>106</c:v>
                </c:pt>
                <c:pt idx="484">
                  <c:v>115.9</c:v>
                </c:pt>
                <c:pt idx="485">
                  <c:v>91.7</c:v>
                </c:pt>
                <c:pt idx="486">
                  <c:v>158</c:v>
                </c:pt>
                <c:pt idx="487">
                  <c:v>239.4</c:v>
                </c:pt>
                <c:pt idx="488">
                  <c:v>270.89999999999998</c:v>
                </c:pt>
                <c:pt idx="489">
                  <c:v>249.5</c:v>
                </c:pt>
                <c:pt idx="490">
                  <c:v>124.1</c:v>
                </c:pt>
                <c:pt idx="491">
                  <c:v>118.3</c:v>
                </c:pt>
                <c:pt idx="492">
                  <c:v>222.3</c:v>
                </c:pt>
                <c:pt idx="493">
                  <c:v>257.7</c:v>
                </c:pt>
                <c:pt idx="494">
                  <c:v>277.39999999999998</c:v>
                </c:pt>
                <c:pt idx="495">
                  <c:v>274.60000000000002</c:v>
                </c:pt>
                <c:pt idx="496">
                  <c:v>274.10000000000002</c:v>
                </c:pt>
                <c:pt idx="497">
                  <c:v>269</c:v>
                </c:pt>
                <c:pt idx="498">
                  <c:v>276.2</c:v>
                </c:pt>
                <c:pt idx="499">
                  <c:v>271.2</c:v>
                </c:pt>
                <c:pt idx="500">
                  <c:v>265.2</c:v>
                </c:pt>
                <c:pt idx="501">
                  <c:v>277.2</c:v>
                </c:pt>
                <c:pt idx="502">
                  <c:v>271.89999999999998</c:v>
                </c:pt>
                <c:pt idx="503">
                  <c:v>271.89999999999998</c:v>
                </c:pt>
                <c:pt idx="504">
                  <c:v>272.39999999999998</c:v>
                </c:pt>
                <c:pt idx="505">
                  <c:v>275</c:v>
                </c:pt>
                <c:pt idx="506">
                  <c:v>276.8</c:v>
                </c:pt>
                <c:pt idx="507">
                  <c:v>274.5</c:v>
                </c:pt>
                <c:pt idx="508">
                  <c:v>272.2</c:v>
                </c:pt>
                <c:pt idx="509">
                  <c:v>268.3</c:v>
                </c:pt>
                <c:pt idx="510">
                  <c:v>276.5</c:v>
                </c:pt>
                <c:pt idx="511">
                  <c:v>278</c:v>
                </c:pt>
                <c:pt idx="512">
                  <c:v>277.39999999999998</c:v>
                </c:pt>
                <c:pt idx="513">
                  <c:v>277.39999999999998</c:v>
                </c:pt>
                <c:pt idx="514">
                  <c:v>274.89999999999998</c:v>
                </c:pt>
                <c:pt idx="515">
                  <c:v>275.8</c:v>
                </c:pt>
                <c:pt idx="516">
                  <c:v>277.60000000000002</c:v>
                </c:pt>
                <c:pt idx="517">
                  <c:v>281.5</c:v>
                </c:pt>
                <c:pt idx="518">
                  <c:v>278.89999999999998</c:v>
                </c:pt>
                <c:pt idx="519">
                  <c:v>277.39999999999998</c:v>
                </c:pt>
                <c:pt idx="520">
                  <c:v>279.8</c:v>
                </c:pt>
                <c:pt idx="521">
                  <c:v>276.7</c:v>
                </c:pt>
                <c:pt idx="522">
                  <c:v>270.10000000000002</c:v>
                </c:pt>
                <c:pt idx="523">
                  <c:v>277.8</c:v>
                </c:pt>
                <c:pt idx="524">
                  <c:v>279.5</c:v>
                </c:pt>
                <c:pt idx="525">
                  <c:v>283.2</c:v>
                </c:pt>
                <c:pt idx="526">
                  <c:v>281.60000000000002</c:v>
                </c:pt>
                <c:pt idx="527">
                  <c:v>277.60000000000002</c:v>
                </c:pt>
                <c:pt idx="528">
                  <c:v>287.10000000000002</c:v>
                </c:pt>
                <c:pt idx="529">
                  <c:v>287.7</c:v>
                </c:pt>
                <c:pt idx="530">
                  <c:v>284.10000000000002</c:v>
                </c:pt>
                <c:pt idx="531">
                  <c:v>282.10000000000002</c:v>
                </c:pt>
                <c:pt idx="532">
                  <c:v>280.89999999999998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Hoja1!$E$4</c:f>
              <c:strCache>
                <c:ptCount val="1"/>
                <c:pt idx="0">
                  <c:v>Dirección Corriente Marina (Grados)</c:v>
                </c:pt>
              </c:strCache>
            </c:strRef>
          </c:tx>
          <c:spPr>
            <a:ln>
              <a:solidFill>
                <a:srgbClr val="E75D4F"/>
              </a:solidFill>
            </a:ln>
          </c:spPr>
          <c:marker>
            <c:symbol val="circle"/>
            <c:size val="3"/>
            <c:spPr>
              <a:solidFill>
                <a:srgbClr val="E75D4F"/>
              </a:solidFill>
              <a:ln>
                <a:solidFill>
                  <a:srgbClr val="E75D4F"/>
                </a:solidFill>
              </a:ln>
            </c:spPr>
          </c:marker>
          <c:val>
            <c:numRef>
              <c:f>Hoja1!$E$1200:$E$1732</c:f>
              <c:numCache>
                <c:formatCode>0.0</c:formatCode>
                <c:ptCount val="533"/>
                <c:pt idx="0">
                  <c:v>133.4</c:v>
                </c:pt>
                <c:pt idx="1">
                  <c:v>139.23333333333332</c:v>
                </c:pt>
                <c:pt idx="2">
                  <c:v>136.43333333333334</c:v>
                </c:pt>
                <c:pt idx="3">
                  <c:v>129.63333333333333</c:v>
                </c:pt>
                <c:pt idx="4">
                  <c:v>121.3</c:v>
                </c:pt>
                <c:pt idx="5">
                  <c:v>120.76666666666665</c:v>
                </c:pt>
                <c:pt idx="6">
                  <c:v>126.3</c:v>
                </c:pt>
                <c:pt idx="7">
                  <c:v>61.266666666666673</c:v>
                </c:pt>
                <c:pt idx="8">
                  <c:v>41.466666666666669</c:v>
                </c:pt>
                <c:pt idx="9">
                  <c:v>51.4</c:v>
                </c:pt>
                <c:pt idx="10">
                  <c:v>76.266666666666666</c:v>
                </c:pt>
                <c:pt idx="11">
                  <c:v>107.93333333333332</c:v>
                </c:pt>
                <c:pt idx="12">
                  <c:v>102.43333333333334</c:v>
                </c:pt>
                <c:pt idx="13">
                  <c:v>114.83333333333333</c:v>
                </c:pt>
                <c:pt idx="14">
                  <c:v>115.86666666666667</c:v>
                </c:pt>
                <c:pt idx="15">
                  <c:v>125</c:v>
                </c:pt>
                <c:pt idx="16">
                  <c:v>114.90000000000002</c:v>
                </c:pt>
                <c:pt idx="17">
                  <c:v>115.10000000000001</c:v>
                </c:pt>
                <c:pt idx="18">
                  <c:v>125.66666666666667</c:v>
                </c:pt>
                <c:pt idx="19">
                  <c:v>119.39999999999999</c:v>
                </c:pt>
                <c:pt idx="20">
                  <c:v>155.4</c:v>
                </c:pt>
                <c:pt idx="21">
                  <c:v>123.06666666666666</c:v>
                </c:pt>
                <c:pt idx="22">
                  <c:v>155.16666666666666</c:v>
                </c:pt>
                <c:pt idx="23">
                  <c:v>160.30000000000001</c:v>
                </c:pt>
                <c:pt idx="24">
                  <c:v>119.06666666666668</c:v>
                </c:pt>
                <c:pt idx="25">
                  <c:v>108.36666666666666</c:v>
                </c:pt>
                <c:pt idx="26">
                  <c:v>165.53333333333333</c:v>
                </c:pt>
                <c:pt idx="27">
                  <c:v>110.56666666666666</c:v>
                </c:pt>
                <c:pt idx="28">
                  <c:v>90</c:v>
                </c:pt>
                <c:pt idx="29">
                  <c:v>126.7</c:v>
                </c:pt>
                <c:pt idx="30">
                  <c:v>102.2</c:v>
                </c:pt>
                <c:pt idx="31">
                  <c:v>124.06666666666668</c:v>
                </c:pt>
                <c:pt idx="32">
                  <c:v>110.46666666666665</c:v>
                </c:pt>
                <c:pt idx="33">
                  <c:v>152.76666666666668</c:v>
                </c:pt>
                <c:pt idx="34">
                  <c:v>158.29999999999998</c:v>
                </c:pt>
                <c:pt idx="35">
                  <c:v>156.46666666666667</c:v>
                </c:pt>
                <c:pt idx="36">
                  <c:v>159.96666666666667</c:v>
                </c:pt>
                <c:pt idx="37">
                  <c:v>153.36666666666667</c:v>
                </c:pt>
                <c:pt idx="38">
                  <c:v>156.76666666666665</c:v>
                </c:pt>
                <c:pt idx="39">
                  <c:v>153.76666666666668</c:v>
                </c:pt>
                <c:pt idx="40">
                  <c:v>156.20000000000002</c:v>
                </c:pt>
                <c:pt idx="41">
                  <c:v>170.46666666666667</c:v>
                </c:pt>
                <c:pt idx="42">
                  <c:v>161.30000000000001</c:v>
                </c:pt>
                <c:pt idx="43">
                  <c:v>176.53333333333333</c:v>
                </c:pt>
                <c:pt idx="44">
                  <c:v>172.86666666666667</c:v>
                </c:pt>
                <c:pt idx="45">
                  <c:v>173.63333333333333</c:v>
                </c:pt>
                <c:pt idx="46">
                  <c:v>197.36666666666665</c:v>
                </c:pt>
                <c:pt idx="47">
                  <c:v>214.43333333333331</c:v>
                </c:pt>
                <c:pt idx="48">
                  <c:v>214.36666666666665</c:v>
                </c:pt>
                <c:pt idx="49">
                  <c:v>211.79999999999998</c:v>
                </c:pt>
                <c:pt idx="50">
                  <c:v>203.13333333333333</c:v>
                </c:pt>
                <c:pt idx="51">
                  <c:v>195.0333333333333</c:v>
                </c:pt>
                <c:pt idx="52">
                  <c:v>226.76666666666665</c:v>
                </c:pt>
                <c:pt idx="53">
                  <c:v>253.0333333333333</c:v>
                </c:pt>
                <c:pt idx="54">
                  <c:v>247.86666666666667</c:v>
                </c:pt>
                <c:pt idx="55">
                  <c:v>212.16666666666666</c:v>
                </c:pt>
                <c:pt idx="56">
                  <c:v>237.66666666666666</c:v>
                </c:pt>
                <c:pt idx="57">
                  <c:v>247.86666666666667</c:v>
                </c:pt>
                <c:pt idx="58">
                  <c:v>258.66666666666669</c:v>
                </c:pt>
                <c:pt idx="59">
                  <c:v>223.43333333333331</c:v>
                </c:pt>
                <c:pt idx="60">
                  <c:v>263.03333333333336</c:v>
                </c:pt>
                <c:pt idx="61">
                  <c:v>202.93333333333331</c:v>
                </c:pt>
                <c:pt idx="62">
                  <c:v>269</c:v>
                </c:pt>
                <c:pt idx="63">
                  <c:v>219.5</c:v>
                </c:pt>
                <c:pt idx="64">
                  <c:v>125.39999999999999</c:v>
                </c:pt>
                <c:pt idx="65">
                  <c:v>112.56666666666666</c:v>
                </c:pt>
                <c:pt idx="66">
                  <c:v>184.93333333333337</c:v>
                </c:pt>
                <c:pt idx="67">
                  <c:v>191.66666666666666</c:v>
                </c:pt>
                <c:pt idx="68">
                  <c:v>185.83333333333334</c:v>
                </c:pt>
                <c:pt idx="69">
                  <c:v>212.16666666666666</c:v>
                </c:pt>
                <c:pt idx="70">
                  <c:v>287.26666666666665</c:v>
                </c:pt>
                <c:pt idx="71">
                  <c:v>237.1</c:v>
                </c:pt>
                <c:pt idx="72">
                  <c:v>308.36666666666667</c:v>
                </c:pt>
                <c:pt idx="73">
                  <c:v>335.4666666666667</c:v>
                </c:pt>
                <c:pt idx="74">
                  <c:v>147.5</c:v>
                </c:pt>
                <c:pt idx="75">
                  <c:v>121.83333333333331</c:v>
                </c:pt>
                <c:pt idx="76">
                  <c:v>232.79999999999998</c:v>
                </c:pt>
                <c:pt idx="77">
                  <c:v>124.76666666666667</c:v>
                </c:pt>
                <c:pt idx="78">
                  <c:v>122.86666666666667</c:v>
                </c:pt>
                <c:pt idx="79">
                  <c:v>72.233333333333334</c:v>
                </c:pt>
                <c:pt idx="80">
                  <c:v>108.2</c:v>
                </c:pt>
                <c:pt idx="81">
                  <c:v>115.36666666666667</c:v>
                </c:pt>
                <c:pt idx="82">
                  <c:v>116.89999999999999</c:v>
                </c:pt>
                <c:pt idx="83">
                  <c:v>126.90000000000002</c:v>
                </c:pt>
                <c:pt idx="84">
                  <c:v>135.69999999999999</c:v>
                </c:pt>
                <c:pt idx="85">
                  <c:v>136.86666666666667</c:v>
                </c:pt>
                <c:pt idx="86">
                  <c:v>123.03333333333332</c:v>
                </c:pt>
                <c:pt idx="87">
                  <c:v>134.23333333333335</c:v>
                </c:pt>
                <c:pt idx="88">
                  <c:v>123.76666666666665</c:v>
                </c:pt>
                <c:pt idx="89">
                  <c:v>138.86666666666667</c:v>
                </c:pt>
                <c:pt idx="90">
                  <c:v>131.79999999999998</c:v>
                </c:pt>
                <c:pt idx="91">
                  <c:v>136.86666666666665</c:v>
                </c:pt>
                <c:pt idx="92">
                  <c:v>140.76666666666668</c:v>
                </c:pt>
                <c:pt idx="93">
                  <c:v>137.79999999999998</c:v>
                </c:pt>
                <c:pt idx="94">
                  <c:v>137.26666666666668</c:v>
                </c:pt>
                <c:pt idx="95">
                  <c:v>136.63333333333333</c:v>
                </c:pt>
                <c:pt idx="96">
                  <c:v>139.20000000000002</c:v>
                </c:pt>
                <c:pt idx="97">
                  <c:v>148.06666666666666</c:v>
                </c:pt>
                <c:pt idx="98">
                  <c:v>132.16666666666666</c:v>
                </c:pt>
                <c:pt idx="99">
                  <c:v>143</c:v>
                </c:pt>
                <c:pt idx="100">
                  <c:v>144.73333333333332</c:v>
                </c:pt>
                <c:pt idx="101">
                  <c:v>147.66666666666666</c:v>
                </c:pt>
                <c:pt idx="102">
                  <c:v>139.43333333333331</c:v>
                </c:pt>
                <c:pt idx="103">
                  <c:v>148.29999999999998</c:v>
                </c:pt>
                <c:pt idx="104">
                  <c:v>122.5</c:v>
                </c:pt>
                <c:pt idx="105">
                  <c:v>136.49999999999997</c:v>
                </c:pt>
                <c:pt idx="106">
                  <c:v>146.46666666666667</c:v>
                </c:pt>
                <c:pt idx="107">
                  <c:v>141.9</c:v>
                </c:pt>
                <c:pt idx="108">
                  <c:v>146.56666666666669</c:v>
                </c:pt>
                <c:pt idx="109">
                  <c:v>147.73333333333332</c:v>
                </c:pt>
                <c:pt idx="110">
                  <c:v>133.76666666666668</c:v>
                </c:pt>
                <c:pt idx="111">
                  <c:v>90.633333333333326</c:v>
                </c:pt>
                <c:pt idx="112">
                  <c:v>92.90000000000002</c:v>
                </c:pt>
                <c:pt idx="113">
                  <c:v>150.96666666666667</c:v>
                </c:pt>
                <c:pt idx="114">
                  <c:v>117.3</c:v>
                </c:pt>
                <c:pt idx="115">
                  <c:v>124.83333333333333</c:v>
                </c:pt>
                <c:pt idx="116">
                  <c:v>104.96666666666665</c:v>
                </c:pt>
                <c:pt idx="117">
                  <c:v>146.13333333333333</c:v>
                </c:pt>
                <c:pt idx="118">
                  <c:v>142.96666666666667</c:v>
                </c:pt>
                <c:pt idx="119">
                  <c:v>147.86666666666667</c:v>
                </c:pt>
                <c:pt idx="120">
                  <c:v>119.36666666666667</c:v>
                </c:pt>
                <c:pt idx="121">
                  <c:v>150.10000000000002</c:v>
                </c:pt>
                <c:pt idx="122">
                  <c:v>131.33333333333334</c:v>
                </c:pt>
                <c:pt idx="123">
                  <c:v>182.36666666666667</c:v>
                </c:pt>
                <c:pt idx="124">
                  <c:v>121.8</c:v>
                </c:pt>
                <c:pt idx="125">
                  <c:v>138.53333333333333</c:v>
                </c:pt>
                <c:pt idx="126">
                  <c:v>132.4</c:v>
                </c:pt>
                <c:pt idx="127">
                  <c:v>132.23333333333335</c:v>
                </c:pt>
                <c:pt idx="128">
                  <c:v>133.73333333333335</c:v>
                </c:pt>
                <c:pt idx="129">
                  <c:v>142.96666666666667</c:v>
                </c:pt>
                <c:pt idx="130">
                  <c:v>137.76666666666665</c:v>
                </c:pt>
                <c:pt idx="131">
                  <c:v>128.6</c:v>
                </c:pt>
                <c:pt idx="132">
                  <c:v>147.06666666666666</c:v>
                </c:pt>
                <c:pt idx="133">
                  <c:v>146.73333333333335</c:v>
                </c:pt>
                <c:pt idx="134">
                  <c:v>148.10000000000002</c:v>
                </c:pt>
                <c:pt idx="135">
                  <c:v>160.9</c:v>
                </c:pt>
                <c:pt idx="136">
                  <c:v>162.16666666666666</c:v>
                </c:pt>
                <c:pt idx="137">
                  <c:v>166.6</c:v>
                </c:pt>
                <c:pt idx="138">
                  <c:v>166.73333333333335</c:v>
                </c:pt>
                <c:pt idx="139">
                  <c:v>172.36666666666667</c:v>
                </c:pt>
                <c:pt idx="140">
                  <c:v>168.26666666666668</c:v>
                </c:pt>
                <c:pt idx="141">
                  <c:v>171.56666666666669</c:v>
                </c:pt>
                <c:pt idx="142">
                  <c:v>173.6</c:v>
                </c:pt>
                <c:pt idx="143">
                  <c:v>173.93333333333331</c:v>
                </c:pt>
                <c:pt idx="144">
                  <c:v>185.93333333333331</c:v>
                </c:pt>
                <c:pt idx="145">
                  <c:v>185.83333333333334</c:v>
                </c:pt>
                <c:pt idx="146">
                  <c:v>193.5</c:v>
                </c:pt>
                <c:pt idx="147">
                  <c:v>188.13333333333333</c:v>
                </c:pt>
                <c:pt idx="148">
                  <c:v>196</c:v>
                </c:pt>
                <c:pt idx="149">
                  <c:v>189.19999999999996</c:v>
                </c:pt>
                <c:pt idx="150">
                  <c:v>184.06666666666669</c:v>
                </c:pt>
                <c:pt idx="151">
                  <c:v>211.80000000000004</c:v>
                </c:pt>
                <c:pt idx="152">
                  <c:v>236.76666666666665</c:v>
                </c:pt>
                <c:pt idx="153">
                  <c:v>252.20000000000002</c:v>
                </c:pt>
                <c:pt idx="154">
                  <c:v>271.53333333333336</c:v>
                </c:pt>
                <c:pt idx="155">
                  <c:v>265.93333333333334</c:v>
                </c:pt>
                <c:pt idx="156">
                  <c:v>253.16666666666666</c:v>
                </c:pt>
                <c:pt idx="157">
                  <c:v>236</c:v>
                </c:pt>
                <c:pt idx="158">
                  <c:v>237.23333333333335</c:v>
                </c:pt>
                <c:pt idx="159">
                  <c:v>259.59999999999997</c:v>
                </c:pt>
                <c:pt idx="160">
                  <c:v>233.70000000000002</c:v>
                </c:pt>
                <c:pt idx="161">
                  <c:v>240.46666666666667</c:v>
                </c:pt>
                <c:pt idx="162">
                  <c:v>285.33333333333331</c:v>
                </c:pt>
                <c:pt idx="163">
                  <c:v>195.03333333333333</c:v>
                </c:pt>
                <c:pt idx="164">
                  <c:v>85.8</c:v>
                </c:pt>
                <c:pt idx="165">
                  <c:v>136.53333333333333</c:v>
                </c:pt>
                <c:pt idx="166">
                  <c:v>109.43333333333334</c:v>
                </c:pt>
                <c:pt idx="167">
                  <c:v>176.5</c:v>
                </c:pt>
                <c:pt idx="168">
                  <c:v>216.73333333333335</c:v>
                </c:pt>
                <c:pt idx="169">
                  <c:v>224.93333333333331</c:v>
                </c:pt>
                <c:pt idx="170">
                  <c:v>143.69999999999999</c:v>
                </c:pt>
                <c:pt idx="171">
                  <c:v>137.26666666666668</c:v>
                </c:pt>
                <c:pt idx="172">
                  <c:v>146.79999999999998</c:v>
                </c:pt>
                <c:pt idx="173">
                  <c:v>139.26666666666665</c:v>
                </c:pt>
                <c:pt idx="174">
                  <c:v>145.23333333333332</c:v>
                </c:pt>
                <c:pt idx="175">
                  <c:v>143.23333333333332</c:v>
                </c:pt>
                <c:pt idx="176">
                  <c:v>149.96666666666667</c:v>
                </c:pt>
                <c:pt idx="177">
                  <c:v>140.1</c:v>
                </c:pt>
                <c:pt idx="178">
                  <c:v>138.13333333333333</c:v>
                </c:pt>
                <c:pt idx="179">
                  <c:v>129.56666666666669</c:v>
                </c:pt>
                <c:pt idx="180">
                  <c:v>133.43333333333334</c:v>
                </c:pt>
                <c:pt idx="181">
                  <c:v>135.83333333333334</c:v>
                </c:pt>
                <c:pt idx="182">
                  <c:v>132.93333333333337</c:v>
                </c:pt>
                <c:pt idx="183">
                  <c:v>130.1</c:v>
                </c:pt>
                <c:pt idx="184">
                  <c:v>138.06666666666669</c:v>
                </c:pt>
                <c:pt idx="185">
                  <c:v>144.9</c:v>
                </c:pt>
                <c:pt idx="186">
                  <c:v>143.96666666666667</c:v>
                </c:pt>
                <c:pt idx="187">
                  <c:v>148.83333333333334</c:v>
                </c:pt>
                <c:pt idx="188">
                  <c:v>142.20000000000002</c:v>
                </c:pt>
                <c:pt idx="189">
                  <c:v>141.53333333333333</c:v>
                </c:pt>
                <c:pt idx="190">
                  <c:v>146.36666666666667</c:v>
                </c:pt>
                <c:pt idx="191">
                  <c:v>148.29999999999998</c:v>
                </c:pt>
                <c:pt idx="192">
                  <c:v>149.36666666666665</c:v>
                </c:pt>
                <c:pt idx="193">
                  <c:v>144.19999999999999</c:v>
                </c:pt>
                <c:pt idx="194">
                  <c:v>137.13333333333333</c:v>
                </c:pt>
                <c:pt idx="195">
                  <c:v>135.36666666666667</c:v>
                </c:pt>
                <c:pt idx="196">
                  <c:v>139.1</c:v>
                </c:pt>
                <c:pt idx="197">
                  <c:v>127.56666666666668</c:v>
                </c:pt>
                <c:pt idx="198">
                  <c:v>130.36666666666667</c:v>
                </c:pt>
                <c:pt idx="199">
                  <c:v>130.96666666666667</c:v>
                </c:pt>
                <c:pt idx="200">
                  <c:v>132.16666666666666</c:v>
                </c:pt>
                <c:pt idx="201">
                  <c:v>127.89999999999999</c:v>
                </c:pt>
                <c:pt idx="202">
                  <c:v>130.76666666666668</c:v>
                </c:pt>
                <c:pt idx="203">
                  <c:v>126.2</c:v>
                </c:pt>
                <c:pt idx="204">
                  <c:v>127.43333333333334</c:v>
                </c:pt>
                <c:pt idx="205">
                  <c:v>129.06666666666666</c:v>
                </c:pt>
                <c:pt idx="206">
                  <c:v>102.03333333333335</c:v>
                </c:pt>
                <c:pt idx="207">
                  <c:v>114.06666666666666</c:v>
                </c:pt>
                <c:pt idx="208">
                  <c:v>112.86666666666667</c:v>
                </c:pt>
                <c:pt idx="209">
                  <c:v>104.33333333333333</c:v>
                </c:pt>
                <c:pt idx="210">
                  <c:v>122.10000000000001</c:v>
                </c:pt>
                <c:pt idx="211">
                  <c:v>108.46666666666668</c:v>
                </c:pt>
                <c:pt idx="212">
                  <c:v>109.5</c:v>
                </c:pt>
                <c:pt idx="213">
                  <c:v>115.23333333333333</c:v>
                </c:pt>
                <c:pt idx="214">
                  <c:v>103.76666666666665</c:v>
                </c:pt>
                <c:pt idx="215">
                  <c:v>104.16666666666667</c:v>
                </c:pt>
                <c:pt idx="216">
                  <c:v>108.53333333333335</c:v>
                </c:pt>
                <c:pt idx="217">
                  <c:v>102.33333333333333</c:v>
                </c:pt>
                <c:pt idx="218">
                  <c:v>101.46666666666665</c:v>
                </c:pt>
                <c:pt idx="219">
                  <c:v>103.33333333333333</c:v>
                </c:pt>
                <c:pt idx="220">
                  <c:v>110.89999999999999</c:v>
                </c:pt>
                <c:pt idx="221">
                  <c:v>131.29999999999998</c:v>
                </c:pt>
                <c:pt idx="222">
                  <c:v>138.46666666666667</c:v>
                </c:pt>
                <c:pt idx="223">
                  <c:v>133.1</c:v>
                </c:pt>
                <c:pt idx="224">
                  <c:v>141.36666666666667</c:v>
                </c:pt>
                <c:pt idx="225">
                  <c:v>143.73333333333335</c:v>
                </c:pt>
                <c:pt idx="226">
                  <c:v>138.6</c:v>
                </c:pt>
                <c:pt idx="227">
                  <c:v>148.76666666666665</c:v>
                </c:pt>
                <c:pt idx="228">
                  <c:v>151.83333333333334</c:v>
                </c:pt>
                <c:pt idx="229">
                  <c:v>152.56666666666666</c:v>
                </c:pt>
                <c:pt idx="230">
                  <c:v>156.29999999999998</c:v>
                </c:pt>
                <c:pt idx="231">
                  <c:v>161.26666666666668</c:v>
                </c:pt>
                <c:pt idx="232">
                  <c:v>154.13333333333335</c:v>
                </c:pt>
                <c:pt idx="233">
                  <c:v>153.56666666666666</c:v>
                </c:pt>
                <c:pt idx="234">
                  <c:v>168.23333333333332</c:v>
                </c:pt>
                <c:pt idx="235">
                  <c:v>159.33333333333334</c:v>
                </c:pt>
                <c:pt idx="236">
                  <c:v>165</c:v>
                </c:pt>
                <c:pt idx="237">
                  <c:v>157</c:v>
                </c:pt>
                <c:pt idx="238">
                  <c:v>158.46666666666667</c:v>
                </c:pt>
                <c:pt idx="239">
                  <c:v>167.4</c:v>
                </c:pt>
                <c:pt idx="240">
                  <c:v>172.6</c:v>
                </c:pt>
                <c:pt idx="241">
                  <c:v>123.43333333333332</c:v>
                </c:pt>
                <c:pt idx="242">
                  <c:v>175.13333333333333</c:v>
                </c:pt>
                <c:pt idx="243">
                  <c:v>194.20000000000002</c:v>
                </c:pt>
                <c:pt idx="244">
                  <c:v>212.06666666666669</c:v>
                </c:pt>
                <c:pt idx="245">
                  <c:v>212.16666666666666</c:v>
                </c:pt>
                <c:pt idx="246">
                  <c:v>229.03333333333333</c:v>
                </c:pt>
                <c:pt idx="247">
                  <c:v>222.03333333333333</c:v>
                </c:pt>
                <c:pt idx="248">
                  <c:v>243.53333333333333</c:v>
                </c:pt>
                <c:pt idx="249">
                  <c:v>256.66666666666669</c:v>
                </c:pt>
                <c:pt idx="250">
                  <c:v>253.70000000000002</c:v>
                </c:pt>
                <c:pt idx="251">
                  <c:v>272.26666666666671</c:v>
                </c:pt>
                <c:pt idx="252">
                  <c:v>273.76666666666665</c:v>
                </c:pt>
                <c:pt idx="253">
                  <c:v>265.83333333333331</c:v>
                </c:pt>
                <c:pt idx="254">
                  <c:v>287.13333333333338</c:v>
                </c:pt>
                <c:pt idx="255">
                  <c:v>271.23333333333335</c:v>
                </c:pt>
                <c:pt idx="256">
                  <c:v>268.5333333333333</c:v>
                </c:pt>
                <c:pt idx="257">
                  <c:v>271.40000000000003</c:v>
                </c:pt>
                <c:pt idx="258">
                  <c:v>275.7</c:v>
                </c:pt>
                <c:pt idx="259">
                  <c:v>284</c:v>
                </c:pt>
                <c:pt idx="260">
                  <c:v>259.3</c:v>
                </c:pt>
                <c:pt idx="261">
                  <c:v>268.86666666666673</c:v>
                </c:pt>
                <c:pt idx="262">
                  <c:v>256.40000000000003</c:v>
                </c:pt>
                <c:pt idx="263">
                  <c:v>254.93333333333331</c:v>
                </c:pt>
                <c:pt idx="264">
                  <c:v>261.86666666666667</c:v>
                </c:pt>
                <c:pt idx="265">
                  <c:v>254.53333333333333</c:v>
                </c:pt>
                <c:pt idx="266">
                  <c:v>245.26666666666665</c:v>
                </c:pt>
                <c:pt idx="267">
                  <c:v>264.4666666666667</c:v>
                </c:pt>
                <c:pt idx="268">
                  <c:v>258.73333333333335</c:v>
                </c:pt>
                <c:pt idx="269">
                  <c:v>287.93333333333334</c:v>
                </c:pt>
                <c:pt idx="270">
                  <c:v>116.96666666666665</c:v>
                </c:pt>
                <c:pt idx="271">
                  <c:v>125</c:v>
                </c:pt>
                <c:pt idx="272">
                  <c:v>123.43333333333334</c:v>
                </c:pt>
                <c:pt idx="273">
                  <c:v>130.86666666666667</c:v>
                </c:pt>
                <c:pt idx="274">
                  <c:v>145.4</c:v>
                </c:pt>
                <c:pt idx="275">
                  <c:v>125.73333333333333</c:v>
                </c:pt>
                <c:pt idx="276">
                  <c:v>131.03333333333333</c:v>
                </c:pt>
                <c:pt idx="277">
                  <c:v>139.56666666666669</c:v>
                </c:pt>
                <c:pt idx="278">
                  <c:v>140.03333333333333</c:v>
                </c:pt>
                <c:pt idx="279">
                  <c:v>136.86666666666665</c:v>
                </c:pt>
                <c:pt idx="280">
                  <c:v>137.26666666666668</c:v>
                </c:pt>
                <c:pt idx="281">
                  <c:v>142.66666666666666</c:v>
                </c:pt>
                <c:pt idx="282">
                  <c:v>132.43333333333334</c:v>
                </c:pt>
                <c:pt idx="283">
                  <c:v>123.03333333333335</c:v>
                </c:pt>
                <c:pt idx="284">
                  <c:v>135.9</c:v>
                </c:pt>
                <c:pt idx="285">
                  <c:v>137.29999999999998</c:v>
                </c:pt>
                <c:pt idx="286">
                  <c:v>131.20000000000002</c:v>
                </c:pt>
                <c:pt idx="287">
                  <c:v>126.26666666666665</c:v>
                </c:pt>
                <c:pt idx="288">
                  <c:v>128.5</c:v>
                </c:pt>
                <c:pt idx="289">
                  <c:v>130</c:v>
                </c:pt>
                <c:pt idx="290">
                  <c:v>135.6</c:v>
                </c:pt>
                <c:pt idx="291">
                  <c:v>128.36666666666667</c:v>
                </c:pt>
                <c:pt idx="292">
                  <c:v>123.86666666666667</c:v>
                </c:pt>
                <c:pt idx="293">
                  <c:v>131.13333333333333</c:v>
                </c:pt>
                <c:pt idx="294">
                  <c:v>130.06666666666666</c:v>
                </c:pt>
                <c:pt idx="295">
                  <c:v>131.9</c:v>
                </c:pt>
                <c:pt idx="296">
                  <c:v>126.7</c:v>
                </c:pt>
                <c:pt idx="297">
                  <c:v>137.66666666666669</c:v>
                </c:pt>
                <c:pt idx="298">
                  <c:v>140.23333333333335</c:v>
                </c:pt>
                <c:pt idx="299">
                  <c:v>126.83333333333333</c:v>
                </c:pt>
                <c:pt idx="300">
                  <c:v>125.59999999999998</c:v>
                </c:pt>
                <c:pt idx="301">
                  <c:v>126.59999999999998</c:v>
                </c:pt>
                <c:pt idx="302">
                  <c:v>126.93333333333332</c:v>
                </c:pt>
                <c:pt idx="303">
                  <c:v>104.96666666666665</c:v>
                </c:pt>
                <c:pt idx="304">
                  <c:v>115.96666666666665</c:v>
                </c:pt>
                <c:pt idx="305">
                  <c:v>126.89999999999999</c:v>
                </c:pt>
                <c:pt idx="306">
                  <c:v>121.43333333333332</c:v>
                </c:pt>
                <c:pt idx="307">
                  <c:v>92.59999999999998</c:v>
                </c:pt>
                <c:pt idx="308">
                  <c:v>99.2</c:v>
                </c:pt>
                <c:pt idx="309">
                  <c:v>72.5</c:v>
                </c:pt>
                <c:pt idx="310">
                  <c:v>150.6</c:v>
                </c:pt>
                <c:pt idx="311">
                  <c:v>30.733333333333334</c:v>
                </c:pt>
                <c:pt idx="312">
                  <c:v>29.266666666666666</c:v>
                </c:pt>
                <c:pt idx="313">
                  <c:v>34.133333333333333</c:v>
                </c:pt>
                <c:pt idx="314">
                  <c:v>36.266666666666673</c:v>
                </c:pt>
                <c:pt idx="315">
                  <c:v>64.36666666666666</c:v>
                </c:pt>
                <c:pt idx="316">
                  <c:v>98.2</c:v>
                </c:pt>
                <c:pt idx="317">
                  <c:v>107.23333333333333</c:v>
                </c:pt>
                <c:pt idx="318">
                  <c:v>99.833333333333329</c:v>
                </c:pt>
                <c:pt idx="319">
                  <c:v>110.46666666666665</c:v>
                </c:pt>
                <c:pt idx="320">
                  <c:v>169.83333333333334</c:v>
                </c:pt>
                <c:pt idx="321">
                  <c:v>110.26666666666667</c:v>
                </c:pt>
                <c:pt idx="322">
                  <c:v>114.33333333333333</c:v>
                </c:pt>
                <c:pt idx="323">
                  <c:v>127.66666666666667</c:v>
                </c:pt>
                <c:pt idx="324">
                  <c:v>116.8</c:v>
                </c:pt>
                <c:pt idx="325">
                  <c:v>109.33333333333333</c:v>
                </c:pt>
                <c:pt idx="326">
                  <c:v>130.23333333333332</c:v>
                </c:pt>
                <c:pt idx="327">
                  <c:v>175.5</c:v>
                </c:pt>
                <c:pt idx="328">
                  <c:v>191.96666666666667</c:v>
                </c:pt>
                <c:pt idx="329">
                  <c:v>193</c:v>
                </c:pt>
                <c:pt idx="330">
                  <c:v>195.06666666666669</c:v>
                </c:pt>
                <c:pt idx="331">
                  <c:v>177.36666666666665</c:v>
                </c:pt>
                <c:pt idx="332">
                  <c:v>191</c:v>
                </c:pt>
                <c:pt idx="333">
                  <c:v>217.20000000000002</c:v>
                </c:pt>
                <c:pt idx="334">
                  <c:v>215.56666666666669</c:v>
                </c:pt>
                <c:pt idx="335">
                  <c:v>216.53333333333333</c:v>
                </c:pt>
                <c:pt idx="336">
                  <c:v>223.13333333333335</c:v>
                </c:pt>
                <c:pt idx="337">
                  <c:v>246</c:v>
                </c:pt>
                <c:pt idx="338">
                  <c:v>235.13333333333333</c:v>
                </c:pt>
                <c:pt idx="339">
                  <c:v>245</c:v>
                </c:pt>
                <c:pt idx="340">
                  <c:v>246.96666666666667</c:v>
                </c:pt>
                <c:pt idx="341">
                  <c:v>249.46666666666667</c:v>
                </c:pt>
                <c:pt idx="342">
                  <c:v>223.43333333333331</c:v>
                </c:pt>
                <c:pt idx="343">
                  <c:v>234.43333333333337</c:v>
                </c:pt>
                <c:pt idx="344">
                  <c:v>250.13333333333333</c:v>
                </c:pt>
                <c:pt idx="345">
                  <c:v>260.26666666666665</c:v>
                </c:pt>
                <c:pt idx="346">
                  <c:v>250.5</c:v>
                </c:pt>
                <c:pt idx="347">
                  <c:v>268.73333333333335</c:v>
                </c:pt>
                <c:pt idx="348">
                  <c:v>294.0333333333333</c:v>
                </c:pt>
                <c:pt idx="349">
                  <c:v>271.26666666666665</c:v>
                </c:pt>
                <c:pt idx="350">
                  <c:v>266.2</c:v>
                </c:pt>
                <c:pt idx="351">
                  <c:v>274.2</c:v>
                </c:pt>
                <c:pt idx="352">
                  <c:v>258.13333333333338</c:v>
                </c:pt>
                <c:pt idx="353">
                  <c:v>262.46666666666664</c:v>
                </c:pt>
                <c:pt idx="354">
                  <c:v>279.8</c:v>
                </c:pt>
                <c:pt idx="355">
                  <c:v>285.36666666666667</c:v>
                </c:pt>
                <c:pt idx="356">
                  <c:v>294.56666666666666</c:v>
                </c:pt>
                <c:pt idx="357">
                  <c:v>317.96666666666664</c:v>
                </c:pt>
                <c:pt idx="358">
                  <c:v>298.06666666666666</c:v>
                </c:pt>
                <c:pt idx="359">
                  <c:v>299.33333333333331</c:v>
                </c:pt>
                <c:pt idx="360">
                  <c:v>126.10000000000001</c:v>
                </c:pt>
                <c:pt idx="361">
                  <c:v>213.76666666666665</c:v>
                </c:pt>
                <c:pt idx="362">
                  <c:v>275.33333333333331</c:v>
                </c:pt>
                <c:pt idx="363">
                  <c:v>71.866666666666674</c:v>
                </c:pt>
                <c:pt idx="364">
                  <c:v>118.06666666666666</c:v>
                </c:pt>
                <c:pt idx="365">
                  <c:v>228.93333333333331</c:v>
                </c:pt>
                <c:pt idx="366">
                  <c:v>316.2</c:v>
                </c:pt>
                <c:pt idx="367">
                  <c:v>119.76666666666665</c:v>
                </c:pt>
                <c:pt idx="368">
                  <c:v>120.53333333333335</c:v>
                </c:pt>
                <c:pt idx="369">
                  <c:v>117.39999999999999</c:v>
                </c:pt>
                <c:pt idx="370">
                  <c:v>120.06666666666666</c:v>
                </c:pt>
                <c:pt idx="371">
                  <c:v>116.23333333333335</c:v>
                </c:pt>
                <c:pt idx="372">
                  <c:v>113.23333333333333</c:v>
                </c:pt>
                <c:pt idx="373">
                  <c:v>120.93333333333334</c:v>
                </c:pt>
                <c:pt idx="374">
                  <c:v>108.03333333333335</c:v>
                </c:pt>
                <c:pt idx="375">
                  <c:v>103.2</c:v>
                </c:pt>
                <c:pt idx="376">
                  <c:v>118.43333333333334</c:v>
                </c:pt>
                <c:pt idx="377">
                  <c:v>111.59999999999998</c:v>
                </c:pt>
                <c:pt idx="378">
                  <c:v>107.80000000000001</c:v>
                </c:pt>
                <c:pt idx="379">
                  <c:v>129</c:v>
                </c:pt>
                <c:pt idx="380">
                  <c:v>120.13333333333333</c:v>
                </c:pt>
                <c:pt idx="381">
                  <c:v>125.39999999999999</c:v>
                </c:pt>
                <c:pt idx="382">
                  <c:v>127.23333333333335</c:v>
                </c:pt>
                <c:pt idx="383">
                  <c:v>134.1</c:v>
                </c:pt>
                <c:pt idx="384">
                  <c:v>129</c:v>
                </c:pt>
                <c:pt idx="385">
                  <c:v>128.4</c:v>
                </c:pt>
                <c:pt idx="386">
                  <c:v>126.96666666666665</c:v>
                </c:pt>
                <c:pt idx="387">
                  <c:v>130.33333333333334</c:v>
                </c:pt>
                <c:pt idx="388">
                  <c:v>125.16666666666667</c:v>
                </c:pt>
                <c:pt idx="389">
                  <c:v>132.13333333333333</c:v>
                </c:pt>
                <c:pt idx="390">
                  <c:v>129.66666666666666</c:v>
                </c:pt>
                <c:pt idx="391">
                  <c:v>126.40000000000002</c:v>
                </c:pt>
                <c:pt idx="392">
                  <c:v>132.79999999999998</c:v>
                </c:pt>
                <c:pt idx="393">
                  <c:v>128.03333333333333</c:v>
                </c:pt>
                <c:pt idx="394">
                  <c:v>124.26666666666667</c:v>
                </c:pt>
                <c:pt idx="395">
                  <c:v>117.2</c:v>
                </c:pt>
                <c:pt idx="396">
                  <c:v>144.73333333333335</c:v>
                </c:pt>
                <c:pt idx="397">
                  <c:v>130.4</c:v>
                </c:pt>
                <c:pt idx="398">
                  <c:v>146.20000000000002</c:v>
                </c:pt>
                <c:pt idx="399">
                  <c:v>140.93333333333331</c:v>
                </c:pt>
                <c:pt idx="400">
                  <c:v>143.73333333333332</c:v>
                </c:pt>
                <c:pt idx="401">
                  <c:v>149.83333333333334</c:v>
                </c:pt>
                <c:pt idx="402">
                  <c:v>128.86666666666667</c:v>
                </c:pt>
                <c:pt idx="403">
                  <c:v>123.26666666666665</c:v>
                </c:pt>
                <c:pt idx="404">
                  <c:v>52.533333333333331</c:v>
                </c:pt>
                <c:pt idx="405">
                  <c:v>101.3</c:v>
                </c:pt>
                <c:pt idx="406">
                  <c:v>45.300000000000004</c:v>
                </c:pt>
                <c:pt idx="407">
                  <c:v>98.333333333333329</c:v>
                </c:pt>
                <c:pt idx="408">
                  <c:v>95.899999999999991</c:v>
                </c:pt>
                <c:pt idx="409">
                  <c:v>55.066666666666663</c:v>
                </c:pt>
                <c:pt idx="410">
                  <c:v>117.73333333333335</c:v>
                </c:pt>
                <c:pt idx="411">
                  <c:v>115.76666666666667</c:v>
                </c:pt>
                <c:pt idx="412">
                  <c:v>146.4</c:v>
                </c:pt>
                <c:pt idx="413">
                  <c:v>99.466666666666654</c:v>
                </c:pt>
                <c:pt idx="414">
                  <c:v>61.699999999999996</c:v>
                </c:pt>
                <c:pt idx="415">
                  <c:v>86.666666666666671</c:v>
                </c:pt>
                <c:pt idx="416">
                  <c:v>123.36666666666667</c:v>
                </c:pt>
                <c:pt idx="417">
                  <c:v>108.89999999999999</c:v>
                </c:pt>
                <c:pt idx="418">
                  <c:v>88.2</c:v>
                </c:pt>
                <c:pt idx="419">
                  <c:v>118.23333333333333</c:v>
                </c:pt>
                <c:pt idx="420">
                  <c:v>132.20000000000002</c:v>
                </c:pt>
                <c:pt idx="421">
                  <c:v>149.60000000000002</c:v>
                </c:pt>
                <c:pt idx="422">
                  <c:v>117.2</c:v>
                </c:pt>
                <c:pt idx="423">
                  <c:v>149.1</c:v>
                </c:pt>
                <c:pt idx="424">
                  <c:v>142.23333333333332</c:v>
                </c:pt>
                <c:pt idx="425">
                  <c:v>109.8</c:v>
                </c:pt>
                <c:pt idx="426">
                  <c:v>135.03333333333333</c:v>
                </c:pt>
                <c:pt idx="427">
                  <c:v>134.33333333333334</c:v>
                </c:pt>
                <c:pt idx="428">
                  <c:v>142.1</c:v>
                </c:pt>
                <c:pt idx="429">
                  <c:v>224.5</c:v>
                </c:pt>
                <c:pt idx="430">
                  <c:v>232.13333333333333</c:v>
                </c:pt>
                <c:pt idx="431">
                  <c:v>248.33333333333334</c:v>
                </c:pt>
                <c:pt idx="432">
                  <c:v>222.30000000000004</c:v>
                </c:pt>
                <c:pt idx="433">
                  <c:v>229.66666666666666</c:v>
                </c:pt>
                <c:pt idx="434">
                  <c:v>239.19999999999996</c:v>
                </c:pt>
                <c:pt idx="435">
                  <c:v>219.4</c:v>
                </c:pt>
                <c:pt idx="436">
                  <c:v>213.13333333333333</c:v>
                </c:pt>
                <c:pt idx="437">
                  <c:v>225.83333333333334</c:v>
                </c:pt>
                <c:pt idx="438">
                  <c:v>222.06666666666669</c:v>
                </c:pt>
                <c:pt idx="439">
                  <c:v>214.5</c:v>
                </c:pt>
                <c:pt idx="440">
                  <c:v>220.66666666666666</c:v>
                </c:pt>
                <c:pt idx="441">
                  <c:v>234.33333333333334</c:v>
                </c:pt>
                <c:pt idx="442">
                  <c:v>198.56666666666669</c:v>
                </c:pt>
                <c:pt idx="443">
                  <c:v>206.13333333333333</c:v>
                </c:pt>
                <c:pt idx="444">
                  <c:v>225.43333333333331</c:v>
                </c:pt>
                <c:pt idx="445">
                  <c:v>227.6</c:v>
                </c:pt>
                <c:pt idx="446">
                  <c:v>229.13333333333333</c:v>
                </c:pt>
                <c:pt idx="447">
                  <c:v>227.9666666666667</c:v>
                </c:pt>
                <c:pt idx="448">
                  <c:v>254.70000000000002</c:v>
                </c:pt>
                <c:pt idx="449">
                  <c:v>234.23333333333335</c:v>
                </c:pt>
                <c:pt idx="450">
                  <c:v>243.79999999999998</c:v>
                </c:pt>
                <c:pt idx="451">
                  <c:v>238.20000000000002</c:v>
                </c:pt>
                <c:pt idx="452">
                  <c:v>236.06666666666669</c:v>
                </c:pt>
                <c:pt idx="453">
                  <c:v>239.16666666666666</c:v>
                </c:pt>
                <c:pt idx="454">
                  <c:v>205.39999999999998</c:v>
                </c:pt>
                <c:pt idx="455">
                  <c:v>193.19999999999996</c:v>
                </c:pt>
                <c:pt idx="456">
                  <c:v>193.03333333333333</c:v>
                </c:pt>
                <c:pt idx="457">
                  <c:v>197.73333333333335</c:v>
                </c:pt>
                <c:pt idx="458">
                  <c:v>191.46666666666667</c:v>
                </c:pt>
                <c:pt idx="459">
                  <c:v>193</c:v>
                </c:pt>
                <c:pt idx="460">
                  <c:v>131.66666666666666</c:v>
                </c:pt>
                <c:pt idx="461">
                  <c:v>131.76666666666665</c:v>
                </c:pt>
                <c:pt idx="462">
                  <c:v>156</c:v>
                </c:pt>
                <c:pt idx="463">
                  <c:v>181.20000000000002</c:v>
                </c:pt>
                <c:pt idx="464">
                  <c:v>182.06666666666669</c:v>
                </c:pt>
                <c:pt idx="465">
                  <c:v>203.9</c:v>
                </c:pt>
                <c:pt idx="466">
                  <c:v>159.46666666666667</c:v>
                </c:pt>
                <c:pt idx="467">
                  <c:v>142.23333333333332</c:v>
                </c:pt>
                <c:pt idx="468">
                  <c:v>115.63333333333334</c:v>
                </c:pt>
                <c:pt idx="469">
                  <c:v>107.33333333333333</c:v>
                </c:pt>
                <c:pt idx="470">
                  <c:v>91</c:v>
                </c:pt>
                <c:pt idx="471">
                  <c:v>99.100000000000009</c:v>
                </c:pt>
                <c:pt idx="472">
                  <c:v>83.3</c:v>
                </c:pt>
                <c:pt idx="473">
                  <c:v>96.100000000000009</c:v>
                </c:pt>
                <c:pt idx="474">
                  <c:v>90.40000000000002</c:v>
                </c:pt>
                <c:pt idx="475">
                  <c:v>94.533333333333317</c:v>
                </c:pt>
                <c:pt idx="476">
                  <c:v>86.8</c:v>
                </c:pt>
                <c:pt idx="477">
                  <c:v>95.166666666666671</c:v>
                </c:pt>
                <c:pt idx="478">
                  <c:v>62.133333333333333</c:v>
                </c:pt>
                <c:pt idx="479">
                  <c:v>98.59999999999998</c:v>
                </c:pt>
                <c:pt idx="480">
                  <c:v>105.89999999999999</c:v>
                </c:pt>
                <c:pt idx="481">
                  <c:v>109.40000000000002</c:v>
                </c:pt>
                <c:pt idx="482">
                  <c:v>120.13333333333333</c:v>
                </c:pt>
                <c:pt idx="483">
                  <c:v>120.13333333333333</c:v>
                </c:pt>
                <c:pt idx="484">
                  <c:v>134.96666666666667</c:v>
                </c:pt>
                <c:pt idx="485">
                  <c:v>128.06666666666666</c:v>
                </c:pt>
                <c:pt idx="486">
                  <c:v>138.43333333333334</c:v>
                </c:pt>
                <c:pt idx="487">
                  <c:v>117.93333333333332</c:v>
                </c:pt>
                <c:pt idx="488">
                  <c:v>127.93333333333332</c:v>
                </c:pt>
                <c:pt idx="489">
                  <c:v>133.70000000000002</c:v>
                </c:pt>
                <c:pt idx="490">
                  <c:v>122.83333333333333</c:v>
                </c:pt>
                <c:pt idx="491">
                  <c:v>120.16666666666667</c:v>
                </c:pt>
                <c:pt idx="492">
                  <c:v>130.76666666666668</c:v>
                </c:pt>
                <c:pt idx="493">
                  <c:v>111.66666666666667</c:v>
                </c:pt>
                <c:pt idx="494">
                  <c:v>118.76666666666665</c:v>
                </c:pt>
                <c:pt idx="495">
                  <c:v>98.3</c:v>
                </c:pt>
                <c:pt idx="496">
                  <c:v>123.3</c:v>
                </c:pt>
                <c:pt idx="497">
                  <c:v>83.366666666666674</c:v>
                </c:pt>
                <c:pt idx="498">
                  <c:v>56.966666666666669</c:v>
                </c:pt>
                <c:pt idx="499">
                  <c:v>50.20000000000001</c:v>
                </c:pt>
                <c:pt idx="500">
                  <c:v>93.399999999999991</c:v>
                </c:pt>
                <c:pt idx="501">
                  <c:v>90.266666666666666</c:v>
                </c:pt>
                <c:pt idx="502">
                  <c:v>73.033333333333331</c:v>
                </c:pt>
                <c:pt idx="503">
                  <c:v>103.23333333333333</c:v>
                </c:pt>
                <c:pt idx="504">
                  <c:v>137.9</c:v>
                </c:pt>
                <c:pt idx="505">
                  <c:v>147.19999999999999</c:v>
                </c:pt>
                <c:pt idx="506">
                  <c:v>116.43333333333334</c:v>
                </c:pt>
                <c:pt idx="507">
                  <c:v>117.73333333333335</c:v>
                </c:pt>
                <c:pt idx="508">
                  <c:v>114.93333333333334</c:v>
                </c:pt>
                <c:pt idx="509">
                  <c:v>134.4</c:v>
                </c:pt>
                <c:pt idx="510">
                  <c:v>132.13333333333333</c:v>
                </c:pt>
                <c:pt idx="511">
                  <c:v>140.56666666666666</c:v>
                </c:pt>
                <c:pt idx="512">
                  <c:v>144.93333333333331</c:v>
                </c:pt>
                <c:pt idx="513">
                  <c:v>132.26666666666668</c:v>
                </c:pt>
                <c:pt idx="514">
                  <c:v>145.06666666666666</c:v>
                </c:pt>
                <c:pt idx="515">
                  <c:v>139.46666666666667</c:v>
                </c:pt>
                <c:pt idx="516">
                  <c:v>145.23333333333335</c:v>
                </c:pt>
                <c:pt idx="517">
                  <c:v>146.66666666666666</c:v>
                </c:pt>
                <c:pt idx="518">
                  <c:v>140</c:v>
                </c:pt>
                <c:pt idx="519">
                  <c:v>139.56666666666669</c:v>
                </c:pt>
                <c:pt idx="520">
                  <c:v>149.23333333333332</c:v>
                </c:pt>
                <c:pt idx="521">
                  <c:v>143.4</c:v>
                </c:pt>
                <c:pt idx="522">
                  <c:v>152.29999999999998</c:v>
                </c:pt>
                <c:pt idx="523">
                  <c:v>160.03333333333333</c:v>
                </c:pt>
                <c:pt idx="524">
                  <c:v>157.06666666666666</c:v>
                </c:pt>
                <c:pt idx="525">
                  <c:v>148.29999999999998</c:v>
                </c:pt>
                <c:pt idx="526">
                  <c:v>131.86666666666667</c:v>
                </c:pt>
                <c:pt idx="527">
                  <c:v>157.56666666666669</c:v>
                </c:pt>
                <c:pt idx="528">
                  <c:v>151.76666666666665</c:v>
                </c:pt>
                <c:pt idx="529">
                  <c:v>153.63333333333333</c:v>
                </c:pt>
                <c:pt idx="530">
                  <c:v>150.86666666666665</c:v>
                </c:pt>
                <c:pt idx="531">
                  <c:v>151.93333333333334</c:v>
                </c:pt>
                <c:pt idx="532">
                  <c:v>144.5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54752"/>
        <c:axId val="158156672"/>
      </c:lineChart>
      <c:catAx>
        <c:axId val="15815475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156672"/>
        <c:crosses val="autoZero"/>
        <c:auto val="0"/>
        <c:lblAlgn val="ctr"/>
        <c:lblOffset val="100"/>
        <c:tickLblSkip val="48"/>
        <c:tickMarkSkip val="96"/>
        <c:noMultiLvlLbl val="0"/>
      </c:catAx>
      <c:valAx>
        <c:axId val="158156672"/>
        <c:scaling>
          <c:orientation val="minMax"/>
          <c:max val="36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154752"/>
        <c:crosses val="autoZero"/>
        <c:crossBetween val="between"/>
        <c:majorUnit val="60"/>
      </c:valAx>
      <c:spPr>
        <a:solidFill>
          <a:srgbClr val="C0C0C0">
            <a:alpha val="68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0" cap="rnd">
      <a:solidFill>
        <a:schemeClr val="tx1"/>
      </a:solidFill>
    </a:ln>
    <a:effectLst>
      <a:glow rad="254000">
        <a:schemeClr val="bg1">
          <a:lumMod val="65000"/>
          <a:alpha val="53000"/>
        </a:schemeClr>
      </a:glow>
      <a:outerShdw blurRad="50800" dist="38100" dir="2700000" algn="tl" rotWithShape="0">
        <a:prstClr val="black">
          <a:alpha val="40000"/>
        </a:prstClr>
      </a:outerShdw>
      <a:softEdge rad="38100"/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Hoja1!$AB$4:$AB$11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Hoja1!$AC$4:$AC$11</c:f>
              <c:numCache>
                <c:formatCode>General</c:formatCode>
                <c:ptCount val="8"/>
                <c:pt idx="0">
                  <c:v>13</c:v>
                </c:pt>
                <c:pt idx="1">
                  <c:v>15</c:v>
                </c:pt>
                <c:pt idx="2">
                  <c:v>96</c:v>
                </c:pt>
                <c:pt idx="3">
                  <c:v>289</c:v>
                </c:pt>
                <c:pt idx="4">
                  <c:v>100</c:v>
                </c:pt>
                <c:pt idx="5">
                  <c:v>47</c:v>
                </c:pt>
                <c:pt idx="6">
                  <c:v>7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77152"/>
        <c:axId val="158178688"/>
      </c:radarChart>
      <c:catAx>
        <c:axId val="1581771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8178688"/>
        <c:crosses val="autoZero"/>
        <c:auto val="1"/>
        <c:lblAlgn val="ctr"/>
        <c:lblOffset val="100"/>
        <c:noMultiLvlLbl val="0"/>
      </c:catAx>
      <c:valAx>
        <c:axId val="15817868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58177152"/>
        <c:crosses val="autoZero"/>
        <c:crossBetween val="between"/>
        <c:majorUnit val="5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Hoja1!$AB$582:$AB$589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SE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Hoja1!$AC$582:$AC$589</c:f>
              <c:numCache>
                <c:formatCode>General</c:formatCode>
                <c:ptCount val="8"/>
                <c:pt idx="0">
                  <c:v>18</c:v>
                </c:pt>
                <c:pt idx="1">
                  <c:v>37</c:v>
                </c:pt>
                <c:pt idx="2">
                  <c:v>40</c:v>
                </c:pt>
                <c:pt idx="3">
                  <c:v>141</c:v>
                </c:pt>
                <c:pt idx="4">
                  <c:v>65</c:v>
                </c:pt>
                <c:pt idx="5">
                  <c:v>93</c:v>
                </c:pt>
                <c:pt idx="6">
                  <c:v>117</c:v>
                </c:pt>
                <c:pt idx="7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86496"/>
        <c:axId val="158200576"/>
      </c:radarChart>
      <c:catAx>
        <c:axId val="1581864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8200576"/>
        <c:crosses val="autoZero"/>
        <c:auto val="1"/>
        <c:lblAlgn val="ctr"/>
        <c:lblOffset val="100"/>
        <c:noMultiLvlLbl val="0"/>
      </c:catAx>
      <c:valAx>
        <c:axId val="15820057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58186496"/>
        <c:crosses val="autoZero"/>
        <c:crossBetween val="between"/>
        <c:majorUnit val="5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Hoja1!$Z$1187:$Z$1194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Hoja1!$AA$1187:$AA$1194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79</c:v>
                </c:pt>
                <c:pt idx="3">
                  <c:v>291</c:v>
                </c:pt>
                <c:pt idx="4">
                  <c:v>64</c:v>
                </c:pt>
                <c:pt idx="5">
                  <c:v>67</c:v>
                </c:pt>
                <c:pt idx="6">
                  <c:v>48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23680"/>
        <c:axId val="158469120"/>
      </c:radarChart>
      <c:catAx>
        <c:axId val="15802368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8469120"/>
        <c:crosses val="autoZero"/>
        <c:auto val="1"/>
        <c:lblAlgn val="ctr"/>
        <c:lblOffset val="100"/>
        <c:noMultiLvlLbl val="0"/>
      </c:catAx>
      <c:valAx>
        <c:axId val="15846912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58023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104775</xdr:rowOff>
    </xdr:from>
    <xdr:to>
      <xdr:col>23</xdr:col>
      <xdr:colOff>381000</xdr:colOff>
      <xdr:row>23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601</xdr:row>
      <xdr:rowOff>0</xdr:rowOff>
    </xdr:from>
    <xdr:to>
      <xdr:col>23</xdr:col>
      <xdr:colOff>381000</xdr:colOff>
      <xdr:row>622</xdr:row>
      <xdr:rowOff>47625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1201</xdr:row>
      <xdr:rowOff>0</xdr:rowOff>
    </xdr:from>
    <xdr:to>
      <xdr:col>23</xdr:col>
      <xdr:colOff>381000</xdr:colOff>
      <xdr:row>1222</xdr:row>
      <xdr:rowOff>66675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28</xdr:row>
      <xdr:rowOff>0</xdr:rowOff>
    </xdr:from>
    <xdr:to>
      <xdr:col>23</xdr:col>
      <xdr:colOff>381000</xdr:colOff>
      <xdr:row>49</xdr:row>
      <xdr:rowOff>47625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625</xdr:row>
      <xdr:rowOff>0</xdr:rowOff>
    </xdr:from>
    <xdr:to>
      <xdr:col>23</xdr:col>
      <xdr:colOff>381000</xdr:colOff>
      <xdr:row>646</xdr:row>
      <xdr:rowOff>19050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1226</xdr:row>
      <xdr:rowOff>0</xdr:rowOff>
    </xdr:from>
    <xdr:to>
      <xdr:col>23</xdr:col>
      <xdr:colOff>381000</xdr:colOff>
      <xdr:row>1247</xdr:row>
      <xdr:rowOff>47625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400050</xdr:colOff>
      <xdr:row>1</xdr:row>
      <xdr:rowOff>185737</xdr:rowOff>
    </xdr:from>
    <xdr:to>
      <xdr:col>25</xdr:col>
      <xdr:colOff>504825</xdr:colOff>
      <xdr:row>21</xdr:row>
      <xdr:rowOff>19051</xdr:rowOff>
    </xdr:to>
    <xdr:graphicFrame macro="">
      <xdr:nvGraphicFramePr>
        <xdr:cNvPr id="8" name="7 Gráfico" title="Frecuencias 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9526</xdr:colOff>
      <xdr:row>576</xdr:row>
      <xdr:rowOff>85726</xdr:rowOff>
    </xdr:from>
    <xdr:to>
      <xdr:col>25</xdr:col>
      <xdr:colOff>219076</xdr:colOff>
      <xdr:row>593</xdr:row>
      <xdr:rowOff>161926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247649</xdr:colOff>
      <xdr:row>1174</xdr:row>
      <xdr:rowOff>180975</xdr:rowOff>
    </xdr:from>
    <xdr:to>
      <xdr:col>23</xdr:col>
      <xdr:colOff>514350</xdr:colOff>
      <xdr:row>1194</xdr:row>
      <xdr:rowOff>0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33"/>
  <sheetViews>
    <sheetView tabSelected="1" topLeftCell="N1170" workbookViewId="0">
      <selection activeCell="AB1180" sqref="AB1180"/>
    </sheetView>
  </sheetViews>
  <sheetFormatPr baseColWidth="10" defaultColWidth="9.140625" defaultRowHeight="15" x14ac:dyDescent="0.25"/>
  <cols>
    <col min="1" max="1" width="19.85546875" customWidth="1"/>
    <col min="2" max="3" width="24.28515625" customWidth="1"/>
    <col min="4" max="4" width="32.42578125" style="2" customWidth="1"/>
    <col min="5" max="5" width="33.42578125" style="2" customWidth="1"/>
    <col min="6" max="7" width="9.140625" style="2"/>
  </cols>
  <sheetData>
    <row r="1" spans="1:31" x14ac:dyDescent="0.25">
      <c r="A1" t="s">
        <v>0</v>
      </c>
      <c r="D1" s="4" t="s">
        <v>3</v>
      </c>
      <c r="E1" s="5" t="s">
        <v>3</v>
      </c>
      <c r="F1" s="4"/>
    </row>
    <row r="2" spans="1:31" x14ac:dyDescent="0.25">
      <c r="A2" t="s">
        <v>1</v>
      </c>
      <c r="B2" s="3" t="s">
        <v>8</v>
      </c>
      <c r="C2" s="3" t="s">
        <v>9</v>
      </c>
      <c r="D2" s="4" t="s">
        <v>4</v>
      </c>
      <c r="E2" s="5" t="s">
        <v>5</v>
      </c>
      <c r="F2" s="4"/>
      <c r="G2" s="1"/>
      <c r="AB2" s="7"/>
    </row>
    <row r="3" spans="1:31" x14ac:dyDescent="0.25">
      <c r="A3" t="s">
        <v>2</v>
      </c>
      <c r="B3" s="3" t="s">
        <v>10</v>
      </c>
      <c r="C3" s="3" t="s">
        <v>11</v>
      </c>
      <c r="D3" s="9"/>
      <c r="E3"/>
      <c r="F3" s="1"/>
      <c r="G3" s="1"/>
      <c r="AB3" s="7"/>
      <c r="AE3" s="7"/>
    </row>
    <row r="4" spans="1:31" x14ac:dyDescent="0.25">
      <c r="B4" s="3" t="s">
        <v>12</v>
      </c>
      <c r="C4" s="3" t="s">
        <v>13</v>
      </c>
      <c r="D4" s="9" t="s">
        <v>6</v>
      </c>
      <c r="E4" t="s">
        <v>7</v>
      </c>
      <c r="F4" s="1"/>
      <c r="G4" s="1"/>
      <c r="AB4" s="7" t="s">
        <v>14</v>
      </c>
      <c r="AC4">
        <v>13</v>
      </c>
      <c r="AE4" s="7"/>
    </row>
    <row r="5" spans="1:31" x14ac:dyDescent="0.25">
      <c r="A5" s="8">
        <v>39641.625</v>
      </c>
      <c r="B5" s="3">
        <v>0.46899999999999997</v>
      </c>
      <c r="C5" s="3">
        <v>122.3</v>
      </c>
      <c r="D5" s="6">
        <v>0.31</v>
      </c>
      <c r="E5" s="7">
        <v>200.03333333333333</v>
      </c>
      <c r="F5"/>
      <c r="G5" s="1"/>
      <c r="AB5" s="7" t="s">
        <v>15</v>
      </c>
      <c r="AC5">
        <v>15</v>
      </c>
      <c r="AE5" s="7"/>
    </row>
    <row r="6" spans="1:31" x14ac:dyDescent="0.25">
      <c r="A6" s="8">
        <v>39641.635416666664</v>
      </c>
      <c r="B6" s="3">
        <v>0.46800000000000003</v>
      </c>
      <c r="C6" s="3">
        <v>126.6</v>
      </c>
      <c r="D6" s="6">
        <v>0.311</v>
      </c>
      <c r="E6" s="7">
        <v>192.9</v>
      </c>
      <c r="F6"/>
      <c r="G6" s="1"/>
      <c r="AB6" s="7" t="s">
        <v>16</v>
      </c>
      <c r="AC6">
        <v>96</v>
      </c>
      <c r="AE6" s="7"/>
    </row>
    <row r="7" spans="1:31" x14ac:dyDescent="0.25">
      <c r="A7" s="8">
        <v>39641.645833333336</v>
      </c>
      <c r="B7" s="3">
        <v>0.33600000000000002</v>
      </c>
      <c r="C7" s="3">
        <v>123.3</v>
      </c>
      <c r="D7" s="6">
        <v>0.3226666666666666</v>
      </c>
      <c r="E7" s="7">
        <v>196.73333333333335</v>
      </c>
      <c r="F7"/>
      <c r="G7" s="1"/>
      <c r="AB7" s="7" t="s">
        <v>17</v>
      </c>
      <c r="AC7">
        <v>289</v>
      </c>
      <c r="AE7" s="7"/>
    </row>
    <row r="8" spans="1:31" x14ac:dyDescent="0.25">
      <c r="A8" s="8">
        <v>39641.65625</v>
      </c>
      <c r="B8" s="3">
        <v>0.09</v>
      </c>
      <c r="C8" s="3">
        <v>117.9</v>
      </c>
      <c r="D8" s="6">
        <v>0.27366666666666661</v>
      </c>
      <c r="E8" s="7">
        <v>210.73333333333335</v>
      </c>
      <c r="F8"/>
      <c r="G8" s="1"/>
      <c r="AB8" s="7" t="s">
        <v>18</v>
      </c>
      <c r="AC8">
        <v>100</v>
      </c>
      <c r="AE8" s="7"/>
    </row>
    <row r="9" spans="1:31" x14ac:dyDescent="0.25">
      <c r="A9" s="8">
        <v>39641.666666666664</v>
      </c>
      <c r="B9" s="3">
        <v>0.16</v>
      </c>
      <c r="C9" s="3">
        <v>141.4</v>
      </c>
      <c r="D9" s="6">
        <v>0.26</v>
      </c>
      <c r="E9" s="7">
        <v>207.26666666666665</v>
      </c>
      <c r="F9"/>
      <c r="G9" s="1"/>
      <c r="AB9" s="7" t="s">
        <v>19</v>
      </c>
      <c r="AC9">
        <v>47</v>
      </c>
      <c r="AE9" s="7"/>
    </row>
    <row r="10" spans="1:31" x14ac:dyDescent="0.25">
      <c r="A10" s="8">
        <v>39641.677083333336</v>
      </c>
      <c r="B10" s="3">
        <v>0.28100000000000003</v>
      </c>
      <c r="C10" s="3">
        <v>131</v>
      </c>
      <c r="D10" s="6">
        <v>0.23066666666666666</v>
      </c>
      <c r="E10" s="7">
        <v>225.0333333333333</v>
      </c>
      <c r="F10"/>
      <c r="G10" s="1"/>
      <c r="AB10" s="7" t="s">
        <v>20</v>
      </c>
      <c r="AC10">
        <v>7</v>
      </c>
      <c r="AE10" s="7"/>
    </row>
    <row r="11" spans="1:31" x14ac:dyDescent="0.25">
      <c r="A11" s="8">
        <v>39641.6875</v>
      </c>
      <c r="B11" s="3">
        <v>0.51500000000000001</v>
      </c>
      <c r="C11" s="3">
        <v>125.6</v>
      </c>
      <c r="D11" s="6">
        <v>0.2533333333333333</v>
      </c>
      <c r="E11" s="7">
        <v>253.13333333333335</v>
      </c>
      <c r="F11"/>
      <c r="G11" s="1"/>
      <c r="AB11" s="7" t="s">
        <v>21</v>
      </c>
      <c r="AC11">
        <v>6</v>
      </c>
      <c r="AE11" s="7"/>
    </row>
    <row r="12" spans="1:31" x14ac:dyDescent="0.25">
      <c r="A12" s="8">
        <v>39641.697916666664</v>
      </c>
      <c r="B12" s="3">
        <v>0.433</v>
      </c>
      <c r="C12" s="3">
        <v>123.4</v>
      </c>
      <c r="D12" s="6">
        <v>0.251</v>
      </c>
      <c r="E12" s="7">
        <v>261.23333333333335</v>
      </c>
      <c r="F12"/>
      <c r="G12" s="1"/>
      <c r="AB12" s="7"/>
      <c r="AE12" s="7"/>
    </row>
    <row r="13" spans="1:31" x14ac:dyDescent="0.25">
      <c r="A13" s="8">
        <v>39641.708333333336</v>
      </c>
      <c r="B13" s="3">
        <v>0.32800000000000001</v>
      </c>
      <c r="C13" s="3">
        <v>112</v>
      </c>
      <c r="D13" s="6">
        <v>0.14299999999999999</v>
      </c>
      <c r="E13" s="7">
        <v>264.3</v>
      </c>
      <c r="F13"/>
      <c r="G13" s="1"/>
      <c r="AB13" s="7"/>
      <c r="AE13" s="7"/>
    </row>
    <row r="14" spans="1:31" x14ac:dyDescent="0.25">
      <c r="A14" s="8">
        <v>39641.71875</v>
      </c>
      <c r="B14" s="3">
        <v>0.16700000000000001</v>
      </c>
      <c r="C14" s="3">
        <v>109.2</v>
      </c>
      <c r="D14" s="6">
        <v>0.14499999999999999</v>
      </c>
      <c r="E14" s="7">
        <v>242.80000000000004</v>
      </c>
      <c r="F14"/>
      <c r="G14" s="1"/>
      <c r="AB14" s="7"/>
      <c r="AE14" s="7"/>
    </row>
    <row r="15" spans="1:31" x14ac:dyDescent="0.25">
      <c r="A15" s="8">
        <v>39641.729166666664</v>
      </c>
      <c r="B15" s="3">
        <v>0.20499999999999999</v>
      </c>
      <c r="C15" s="3">
        <v>100</v>
      </c>
      <c r="D15" s="6">
        <v>0.22800000000000001</v>
      </c>
      <c r="E15" s="7">
        <v>238.36666666666665</v>
      </c>
      <c r="F15"/>
      <c r="G15" s="1"/>
      <c r="AB15" s="7"/>
      <c r="AE15" s="7"/>
    </row>
    <row r="16" spans="1:31" x14ac:dyDescent="0.25">
      <c r="A16" s="8">
        <v>39641.739583333336</v>
      </c>
      <c r="B16" s="3">
        <v>0.38800000000000001</v>
      </c>
      <c r="C16" s="3">
        <v>93.7</v>
      </c>
      <c r="D16" s="6">
        <v>0.30199999999999999</v>
      </c>
      <c r="E16" s="7">
        <v>236.63333333333333</v>
      </c>
      <c r="F16"/>
      <c r="G16" s="1"/>
      <c r="AB16" s="7"/>
      <c r="AE16" s="7"/>
    </row>
    <row r="17" spans="1:31" x14ac:dyDescent="0.25">
      <c r="A17" s="8">
        <v>39641.75</v>
      </c>
      <c r="B17" s="3">
        <v>7.0000000000000007E-2</v>
      </c>
      <c r="C17" s="3">
        <v>102.3</v>
      </c>
      <c r="D17" s="6">
        <v>0.27933333333333332</v>
      </c>
      <c r="E17" s="7">
        <v>217.23333333333335</v>
      </c>
      <c r="F17"/>
      <c r="G17" s="1"/>
      <c r="AB17" s="7"/>
      <c r="AE17" s="7"/>
    </row>
    <row r="18" spans="1:31" x14ac:dyDescent="0.25">
      <c r="A18" s="8">
        <v>39641.760416666664</v>
      </c>
      <c r="B18" s="3">
        <v>2.8000000000000001E-2</v>
      </c>
      <c r="C18" s="3">
        <v>124.7</v>
      </c>
      <c r="D18" s="6">
        <v>0.23433333333333334</v>
      </c>
      <c r="E18" s="7">
        <v>243.63333333333333</v>
      </c>
      <c r="F18"/>
      <c r="G18" s="1"/>
      <c r="AB18" s="7"/>
      <c r="AE18" s="7"/>
    </row>
    <row r="19" spans="1:31" x14ac:dyDescent="0.25">
      <c r="A19" s="8">
        <v>39641.770833333336</v>
      </c>
      <c r="B19" s="3">
        <v>0.17299999999999999</v>
      </c>
      <c r="C19" s="3">
        <v>156.6</v>
      </c>
      <c r="D19" s="6">
        <v>0.20699999999999999</v>
      </c>
      <c r="E19" s="7">
        <v>221.4</v>
      </c>
      <c r="F19"/>
      <c r="G19" s="1"/>
      <c r="AB19" s="7"/>
      <c r="AE19" s="7"/>
    </row>
    <row r="20" spans="1:31" x14ac:dyDescent="0.25">
      <c r="A20" s="8">
        <v>39641.78125</v>
      </c>
      <c r="B20" s="3">
        <v>0.14299999999999999</v>
      </c>
      <c r="C20" s="3">
        <v>299.3</v>
      </c>
      <c r="D20" s="6">
        <v>0.14766666666666667</v>
      </c>
      <c r="E20" s="7">
        <v>140.79999999999998</v>
      </c>
      <c r="F20"/>
      <c r="G20" s="1"/>
      <c r="AB20" s="7"/>
      <c r="AE20" s="7"/>
    </row>
    <row r="21" spans="1:31" x14ac:dyDescent="0.25">
      <c r="A21" s="8">
        <v>39641.791666666664</v>
      </c>
      <c r="B21" s="3">
        <v>0.1</v>
      </c>
      <c r="C21" s="3">
        <v>83.9</v>
      </c>
      <c r="D21" s="6">
        <v>0.18666666666666668</v>
      </c>
      <c r="E21" s="7">
        <v>169.93333333333334</v>
      </c>
      <c r="F21"/>
      <c r="G21" s="1"/>
      <c r="AB21" s="7"/>
      <c r="AE21" s="7"/>
    </row>
    <row r="22" spans="1:31" x14ac:dyDescent="0.25">
      <c r="A22" s="8">
        <v>39641.802083333336</v>
      </c>
      <c r="B22" s="3">
        <v>5.0999999999999997E-2</v>
      </c>
      <c r="C22" s="3">
        <v>319.8</v>
      </c>
      <c r="D22" s="6">
        <v>0.14333333333333334</v>
      </c>
      <c r="E22" s="7">
        <v>197.23333333333335</v>
      </c>
      <c r="F22"/>
      <c r="G22" s="1"/>
      <c r="AB22" s="7"/>
      <c r="AE22" s="7"/>
    </row>
    <row r="23" spans="1:31" x14ac:dyDescent="0.25">
      <c r="A23" s="8">
        <v>39641.8125</v>
      </c>
      <c r="B23" s="3">
        <v>0.20399999999999999</v>
      </c>
      <c r="C23" s="3">
        <v>270.39999999999998</v>
      </c>
      <c r="D23" s="6">
        <v>0.13166666666666665</v>
      </c>
      <c r="E23" s="7">
        <v>189.93333333333331</v>
      </c>
      <c r="F23"/>
      <c r="G23" s="1"/>
      <c r="AB23" s="7"/>
      <c r="AE23" s="7"/>
    </row>
    <row r="24" spans="1:31" x14ac:dyDescent="0.25">
      <c r="A24" s="8">
        <v>39641.822916666664</v>
      </c>
      <c r="B24" s="3">
        <v>3.6999999999999998E-2</v>
      </c>
      <c r="C24" s="3">
        <v>212.7</v>
      </c>
      <c r="D24" s="6">
        <v>0.159</v>
      </c>
      <c r="E24" s="7">
        <v>116.76666666666667</v>
      </c>
      <c r="F24"/>
      <c r="G24" s="1"/>
      <c r="AB24" s="7"/>
      <c r="AE24" s="7"/>
    </row>
    <row r="25" spans="1:31" x14ac:dyDescent="0.25">
      <c r="A25" s="8">
        <v>39641.833333333336</v>
      </c>
      <c r="B25" s="3">
        <v>3.0000000000000001E-3</v>
      </c>
      <c r="C25" s="3">
        <v>119.5</v>
      </c>
      <c r="D25" s="6">
        <v>0.23900000000000002</v>
      </c>
      <c r="E25" s="7">
        <v>9.9333333333333336</v>
      </c>
      <c r="F25"/>
      <c r="G25" s="1"/>
      <c r="AB25" s="7"/>
      <c r="AE25" s="7"/>
    </row>
    <row r="26" spans="1:31" x14ac:dyDescent="0.25">
      <c r="A26" s="8">
        <v>39641.84375</v>
      </c>
      <c r="B26" s="3">
        <v>5.0000000000000001E-3</v>
      </c>
      <c r="C26" s="3">
        <v>64.319999999999993</v>
      </c>
      <c r="D26" s="6">
        <v>0.21633333333333338</v>
      </c>
      <c r="E26" s="7">
        <v>11.533333333333333</v>
      </c>
      <c r="F26"/>
      <c r="G26" s="1"/>
      <c r="AB26" s="7"/>
      <c r="AE26" s="7"/>
    </row>
    <row r="27" spans="1:31" x14ac:dyDescent="0.25">
      <c r="A27" s="8">
        <v>39641.854166666664</v>
      </c>
      <c r="B27" s="3">
        <v>0</v>
      </c>
      <c r="C27" s="3">
        <v>0</v>
      </c>
      <c r="D27" s="6">
        <v>0.14199999999999999</v>
      </c>
      <c r="E27" s="7">
        <v>36.56666666666667</v>
      </c>
      <c r="F27"/>
      <c r="G27" s="1"/>
      <c r="AB27" s="7"/>
      <c r="AE27" s="7"/>
    </row>
    <row r="28" spans="1:31" x14ac:dyDescent="0.25">
      <c r="A28" s="8">
        <v>39641.864583333336</v>
      </c>
      <c r="B28" s="3">
        <v>0.33100000000000002</v>
      </c>
      <c r="C28" s="3">
        <v>255.6</v>
      </c>
      <c r="D28" s="6">
        <v>0.12066666666666669</v>
      </c>
      <c r="E28" s="7">
        <v>87.666666666666671</v>
      </c>
      <c r="F28"/>
      <c r="G28" s="1"/>
      <c r="AB28" s="7"/>
      <c r="AE28" s="7"/>
    </row>
    <row r="29" spans="1:31" x14ac:dyDescent="0.25">
      <c r="A29" s="8">
        <v>39641.875</v>
      </c>
      <c r="B29" s="3">
        <v>0.60399999999999998</v>
      </c>
      <c r="C29" s="3">
        <v>284.2</v>
      </c>
      <c r="D29" s="6">
        <v>0.25600000000000001</v>
      </c>
      <c r="E29" s="7">
        <v>147.79999999999998</v>
      </c>
      <c r="F29"/>
      <c r="G29" s="1"/>
      <c r="AB29" s="7"/>
      <c r="AE29" s="7"/>
    </row>
    <row r="30" spans="1:31" x14ac:dyDescent="0.25">
      <c r="A30" s="8">
        <v>39641.885416666664</v>
      </c>
      <c r="B30" s="3">
        <v>0.72799999999999998</v>
      </c>
      <c r="C30" s="3">
        <v>275.5</v>
      </c>
      <c r="D30" s="6">
        <v>0.2446666666666667</v>
      </c>
      <c r="E30" s="7">
        <v>140.63333333333333</v>
      </c>
      <c r="F30"/>
      <c r="G30" s="1"/>
      <c r="AB30" s="7"/>
      <c r="AE30" s="7"/>
    </row>
    <row r="31" spans="1:31" x14ac:dyDescent="0.25">
      <c r="A31" s="8">
        <v>39641.895833333336</v>
      </c>
      <c r="B31" s="3">
        <v>0.66700000000000004</v>
      </c>
      <c r="C31" s="3">
        <v>255.3</v>
      </c>
      <c r="D31" s="6">
        <v>0.23633333333333337</v>
      </c>
      <c r="E31" s="7">
        <v>146.70000000000002</v>
      </c>
      <c r="F31"/>
      <c r="G31" s="1"/>
      <c r="AB31" s="7"/>
      <c r="AE31" s="7"/>
    </row>
    <row r="32" spans="1:31" x14ac:dyDescent="0.25">
      <c r="A32" s="8">
        <v>39641.90625</v>
      </c>
      <c r="B32" s="3">
        <v>0.52900000000000003</v>
      </c>
      <c r="C32" s="3">
        <v>252.4</v>
      </c>
      <c r="D32" s="6">
        <v>0.25600000000000001</v>
      </c>
      <c r="E32" s="7">
        <v>145.5</v>
      </c>
      <c r="F32"/>
      <c r="G32" s="1"/>
      <c r="AB32" s="7"/>
      <c r="AE32" s="7"/>
    </row>
    <row r="33" spans="1:31" x14ac:dyDescent="0.25">
      <c r="A33" s="8">
        <v>39641.916666666664</v>
      </c>
      <c r="B33" s="3">
        <v>0.79600000000000004</v>
      </c>
      <c r="C33" s="3">
        <v>269.10000000000002</v>
      </c>
      <c r="D33" s="6">
        <v>0.25533333333333336</v>
      </c>
      <c r="E33" s="7">
        <v>131.6</v>
      </c>
      <c r="F33"/>
      <c r="G33" s="1"/>
      <c r="AB33" s="7"/>
      <c r="AE33" s="7"/>
    </row>
    <row r="34" spans="1:31" x14ac:dyDescent="0.25">
      <c r="A34" s="8">
        <v>39641.927083333336</v>
      </c>
      <c r="B34" s="3">
        <v>0.75700000000000001</v>
      </c>
      <c r="C34" s="3">
        <v>261.89999999999998</v>
      </c>
      <c r="D34" s="6">
        <v>0.254</v>
      </c>
      <c r="E34" s="7">
        <v>111.13333333333333</v>
      </c>
      <c r="F34"/>
      <c r="G34" s="1"/>
      <c r="AB34" s="7"/>
      <c r="AE34" s="7"/>
    </row>
    <row r="35" spans="1:31" x14ac:dyDescent="0.25">
      <c r="A35" s="8">
        <v>39641.9375</v>
      </c>
      <c r="B35" s="3">
        <v>1.5740000000000001</v>
      </c>
      <c r="C35" s="3">
        <v>285.3</v>
      </c>
      <c r="D35" s="6">
        <v>0.308</v>
      </c>
      <c r="E35" s="7">
        <v>111.86666666666667</v>
      </c>
      <c r="F35"/>
      <c r="G35" s="1"/>
      <c r="AB35" s="7"/>
      <c r="AE35" s="7"/>
    </row>
    <row r="36" spans="1:31" x14ac:dyDescent="0.25">
      <c r="A36" s="8">
        <v>39641.947916666664</v>
      </c>
      <c r="B36" s="3">
        <v>1.353</v>
      </c>
      <c r="C36" s="3">
        <v>281.39999999999998</v>
      </c>
      <c r="D36" s="6">
        <v>0.3153333333333333</v>
      </c>
      <c r="E36" s="7">
        <v>113.33333333333333</v>
      </c>
      <c r="F36"/>
      <c r="G36" s="1"/>
      <c r="AB36" s="7"/>
      <c r="AE36" s="7"/>
    </row>
    <row r="37" spans="1:31" x14ac:dyDescent="0.25">
      <c r="A37" s="8">
        <v>39641.958333333336</v>
      </c>
      <c r="B37" s="3">
        <v>1.331</v>
      </c>
      <c r="C37" s="3">
        <v>276.7</v>
      </c>
      <c r="D37" s="6">
        <v>0.34566666666666668</v>
      </c>
      <c r="E37" s="7">
        <v>121.86666666666667</v>
      </c>
      <c r="F37"/>
      <c r="G37" s="1"/>
      <c r="AB37" s="7"/>
      <c r="AE37" s="7"/>
    </row>
    <row r="38" spans="1:31" x14ac:dyDescent="0.25">
      <c r="A38" s="8">
        <v>39641.96875</v>
      </c>
      <c r="B38" s="3">
        <v>1.054</v>
      </c>
      <c r="C38" s="3">
        <v>284.60000000000002</v>
      </c>
      <c r="D38" s="6">
        <v>0.33633333333333332</v>
      </c>
      <c r="E38" s="7">
        <v>135.79999999999998</v>
      </c>
      <c r="F38"/>
      <c r="G38" s="1"/>
      <c r="AB38" s="7"/>
      <c r="AE38" s="7"/>
    </row>
    <row r="39" spans="1:31" x14ac:dyDescent="0.25">
      <c r="A39" s="8">
        <v>39641.979166666664</v>
      </c>
      <c r="B39" s="3">
        <v>1.381</v>
      </c>
      <c r="C39" s="3">
        <v>278.8</v>
      </c>
      <c r="D39" s="6">
        <v>0.27433333333333337</v>
      </c>
      <c r="E39" s="7">
        <v>152.93333333333334</v>
      </c>
      <c r="F39"/>
      <c r="G39" s="1"/>
      <c r="AB39" s="7"/>
      <c r="AE39" s="7"/>
    </row>
    <row r="40" spans="1:31" x14ac:dyDescent="0.25">
      <c r="A40" s="8">
        <v>39641.989583333336</v>
      </c>
      <c r="B40" s="3">
        <v>1.3320000000000001</v>
      </c>
      <c r="C40" s="3">
        <v>282.60000000000002</v>
      </c>
      <c r="D40" s="6">
        <v>0.30033333333333334</v>
      </c>
      <c r="E40" s="7">
        <v>158.56666666666666</v>
      </c>
      <c r="F40"/>
      <c r="G40" s="1"/>
      <c r="AB40" s="7"/>
      <c r="AE40" s="7"/>
    </row>
    <row r="41" spans="1:31" x14ac:dyDescent="0.25">
      <c r="A41" s="8">
        <v>39642</v>
      </c>
      <c r="B41" s="3">
        <v>2.403</v>
      </c>
      <c r="C41" s="3">
        <v>280.89999999999998</v>
      </c>
      <c r="D41" s="6">
        <v>0.25466666666666671</v>
      </c>
      <c r="E41" s="7">
        <v>147.26666666666668</v>
      </c>
      <c r="F41"/>
      <c r="G41" s="1"/>
      <c r="AB41" s="7"/>
      <c r="AE41" s="7"/>
    </row>
    <row r="42" spans="1:31" x14ac:dyDescent="0.25">
      <c r="A42" s="8">
        <v>39642.010416666664</v>
      </c>
      <c r="B42" s="3">
        <v>2.9780000000000002</v>
      </c>
      <c r="C42" s="3">
        <v>275.2</v>
      </c>
      <c r="D42" s="6">
        <v>0.22699999999999998</v>
      </c>
      <c r="E42" s="7">
        <v>152.13333333333335</v>
      </c>
      <c r="F42"/>
      <c r="G42" s="1"/>
      <c r="AB42" s="7"/>
      <c r="AE42" s="7"/>
    </row>
    <row r="43" spans="1:31" x14ac:dyDescent="0.25">
      <c r="A43" s="8">
        <v>39642.020833333336</v>
      </c>
      <c r="B43" s="3">
        <v>2.847</v>
      </c>
      <c r="C43" s="3">
        <v>274.10000000000002</v>
      </c>
      <c r="D43" s="6">
        <v>0.24533333333333332</v>
      </c>
      <c r="E43" s="7">
        <v>161.23333333333332</v>
      </c>
      <c r="F43"/>
      <c r="G43" s="1"/>
      <c r="AB43" s="7"/>
      <c r="AE43" s="7"/>
    </row>
    <row r="44" spans="1:31" x14ac:dyDescent="0.25">
      <c r="A44" s="8">
        <v>39642.03125</v>
      </c>
      <c r="B44" s="3">
        <v>2.6869999999999998</v>
      </c>
      <c r="C44" s="3">
        <v>274.60000000000002</v>
      </c>
      <c r="D44" s="6">
        <v>0.24266666666666667</v>
      </c>
      <c r="E44" s="7">
        <v>146.16666666666666</v>
      </c>
      <c r="F44"/>
      <c r="G44" s="1"/>
      <c r="AB44" s="7"/>
      <c r="AE44" s="7"/>
    </row>
    <row r="45" spans="1:31" x14ac:dyDescent="0.25">
      <c r="A45" s="8">
        <v>39642.041666666664</v>
      </c>
      <c r="B45" s="3">
        <v>2.98</v>
      </c>
      <c r="C45" s="3">
        <v>277.2</v>
      </c>
      <c r="D45" s="6">
        <v>0.26433333333333331</v>
      </c>
      <c r="E45" s="7">
        <v>154.26666666666665</v>
      </c>
      <c r="F45"/>
      <c r="G45" s="1"/>
      <c r="AB45" s="7"/>
      <c r="AE45" s="7"/>
    </row>
    <row r="46" spans="1:31" x14ac:dyDescent="0.25">
      <c r="A46" s="8">
        <v>39642.052083333336</v>
      </c>
      <c r="B46" s="3">
        <v>3.5230000000000001</v>
      </c>
      <c r="C46" s="3">
        <v>277.10000000000002</v>
      </c>
      <c r="D46" s="6">
        <v>0.24266666666666667</v>
      </c>
      <c r="E46" s="7">
        <v>142.63333333333335</v>
      </c>
      <c r="F46"/>
      <c r="G46" s="1"/>
      <c r="AB46" s="7"/>
      <c r="AE46" s="7"/>
    </row>
    <row r="47" spans="1:31" x14ac:dyDescent="0.25">
      <c r="A47" s="8">
        <v>39642.0625</v>
      </c>
      <c r="B47" s="3">
        <v>3.4319999999999999</v>
      </c>
      <c r="C47" s="3">
        <v>279.10000000000002</v>
      </c>
      <c r="D47" s="6">
        <v>0.26766666666666666</v>
      </c>
      <c r="E47" s="7">
        <v>130.29999999999998</v>
      </c>
      <c r="F47"/>
      <c r="G47" s="1"/>
      <c r="AB47" s="7"/>
      <c r="AE47" s="7"/>
    </row>
    <row r="48" spans="1:31" x14ac:dyDescent="0.25">
      <c r="A48" s="8">
        <v>39642.072916666664</v>
      </c>
      <c r="B48" s="3">
        <v>3.3889999999999998</v>
      </c>
      <c r="C48" s="3">
        <v>279.60000000000002</v>
      </c>
      <c r="D48" s="6">
        <v>0.17199999999999999</v>
      </c>
      <c r="E48" s="7">
        <v>136.86666666666667</v>
      </c>
      <c r="F48"/>
      <c r="G48" s="1"/>
      <c r="AB48" s="7"/>
      <c r="AE48" s="7"/>
    </row>
    <row r="49" spans="1:31" x14ac:dyDescent="0.25">
      <c r="A49" s="8">
        <v>39642.083333333336</v>
      </c>
      <c r="B49" s="3">
        <v>3.8029999999999999</v>
      </c>
      <c r="C49" s="3">
        <v>279.7</v>
      </c>
      <c r="D49" s="6">
        <v>0.28833333333333333</v>
      </c>
      <c r="E49" s="7">
        <v>148.26666666666665</v>
      </c>
      <c r="F49"/>
      <c r="G49" s="1"/>
      <c r="AB49" s="7"/>
      <c r="AE49" s="7"/>
    </row>
    <row r="50" spans="1:31" x14ac:dyDescent="0.25">
      <c r="A50" s="8">
        <v>39642.09375</v>
      </c>
      <c r="B50" s="3">
        <v>2.9740000000000002</v>
      </c>
      <c r="C50" s="3">
        <v>279.3</v>
      </c>
      <c r="D50" s="6">
        <v>0.23900000000000002</v>
      </c>
      <c r="E50" s="7">
        <v>145.73333333333332</v>
      </c>
      <c r="F50"/>
      <c r="G50" s="1"/>
      <c r="AB50" s="7"/>
      <c r="AE50" s="7"/>
    </row>
    <row r="51" spans="1:31" x14ac:dyDescent="0.25">
      <c r="A51" s="8">
        <v>39642.104166666664</v>
      </c>
      <c r="B51" s="3">
        <v>2.5169999999999999</v>
      </c>
      <c r="C51" s="3">
        <v>278.39999999999998</v>
      </c>
      <c r="D51" s="6">
        <v>0.21266666666666667</v>
      </c>
      <c r="E51" s="7">
        <v>136.96666666666667</v>
      </c>
      <c r="F51"/>
      <c r="G51" s="1"/>
      <c r="AB51" s="7"/>
      <c r="AE51" s="7"/>
    </row>
    <row r="52" spans="1:31" x14ac:dyDescent="0.25">
      <c r="A52" s="8">
        <v>39642.114583333336</v>
      </c>
      <c r="B52" s="3">
        <v>2.31</v>
      </c>
      <c r="C52" s="3">
        <v>281.3</v>
      </c>
      <c r="D52" s="6">
        <v>0.19033333333333335</v>
      </c>
      <c r="E52" s="7">
        <v>142.70000000000002</v>
      </c>
      <c r="F52"/>
      <c r="G52" s="1"/>
      <c r="AB52" s="7"/>
      <c r="AE52" s="7"/>
    </row>
    <row r="53" spans="1:31" x14ac:dyDescent="0.25">
      <c r="A53" s="8">
        <v>39642.125</v>
      </c>
      <c r="B53" s="3">
        <v>2.39</v>
      </c>
      <c r="C53" s="3">
        <v>279.7</v>
      </c>
      <c r="D53" s="6">
        <v>0.29499999999999998</v>
      </c>
      <c r="E53" s="7">
        <v>132.53333333333333</v>
      </c>
      <c r="F53"/>
      <c r="G53" s="1"/>
      <c r="AB53" s="7"/>
      <c r="AE53" s="7"/>
    </row>
    <row r="54" spans="1:31" x14ac:dyDescent="0.25">
      <c r="A54" s="8">
        <v>39642.135416666664</v>
      </c>
      <c r="B54" s="3">
        <v>2.5390000000000001</v>
      </c>
      <c r="C54" s="3">
        <v>282.39999999999998</v>
      </c>
      <c r="D54" s="6">
        <v>0.26233333333333336</v>
      </c>
      <c r="E54" s="7">
        <v>154.79999999999998</v>
      </c>
      <c r="F54"/>
      <c r="G54" s="1"/>
      <c r="AB54" s="7"/>
      <c r="AE54" s="7"/>
    </row>
    <row r="55" spans="1:31" x14ac:dyDescent="0.25">
      <c r="A55" s="8">
        <v>39642.145833333336</v>
      </c>
      <c r="B55" s="3">
        <v>2.3519999999999999</v>
      </c>
      <c r="C55" s="3">
        <v>280.3</v>
      </c>
      <c r="D55" s="6">
        <v>0.30766666666666664</v>
      </c>
      <c r="E55" s="7">
        <v>126.86666666666667</v>
      </c>
      <c r="F55"/>
      <c r="G55" s="1"/>
      <c r="AB55" s="7"/>
      <c r="AE55" s="7"/>
    </row>
    <row r="56" spans="1:31" x14ac:dyDescent="0.25">
      <c r="A56" s="8">
        <v>39642.15625</v>
      </c>
      <c r="B56" s="3">
        <v>1.9259999999999999</v>
      </c>
      <c r="C56" s="3">
        <v>285.7</v>
      </c>
      <c r="D56" s="6">
        <v>0.2993333333333334</v>
      </c>
      <c r="E56" s="7">
        <v>133.33333333333334</v>
      </c>
      <c r="F56"/>
      <c r="G56" s="1"/>
      <c r="AB56" s="7"/>
      <c r="AE56" s="7"/>
    </row>
    <row r="57" spans="1:31" x14ac:dyDescent="0.25">
      <c r="A57" s="8">
        <v>39642.166666666664</v>
      </c>
      <c r="B57" s="3">
        <v>1.7509999999999999</v>
      </c>
      <c r="C57" s="3">
        <v>275.39999999999998</v>
      </c>
      <c r="D57" s="6">
        <v>0.28066666666666668</v>
      </c>
      <c r="E57" s="7">
        <v>123.93333333333332</v>
      </c>
      <c r="F57"/>
      <c r="G57" s="1"/>
      <c r="AB57" s="7"/>
      <c r="AE57" s="7"/>
    </row>
    <row r="58" spans="1:31" x14ac:dyDescent="0.25">
      <c r="A58" s="8">
        <v>39642.177083333336</v>
      </c>
      <c r="B58" s="3">
        <v>2.2240000000000002</v>
      </c>
      <c r="C58" s="3">
        <v>279.89999999999998</v>
      </c>
      <c r="D58" s="6">
        <v>0.32400000000000001</v>
      </c>
      <c r="E58" s="7">
        <v>142.4</v>
      </c>
      <c r="F58"/>
      <c r="G58" s="1"/>
      <c r="AB58" s="7"/>
      <c r="AE58" s="7"/>
    </row>
    <row r="59" spans="1:31" x14ac:dyDescent="0.25">
      <c r="A59" s="8">
        <v>39642.1875</v>
      </c>
      <c r="B59" s="3">
        <v>2.67</v>
      </c>
      <c r="C59" s="3">
        <v>279</v>
      </c>
      <c r="D59" s="6">
        <v>0.33033333333333331</v>
      </c>
      <c r="E59" s="7">
        <v>137.06666666666669</v>
      </c>
      <c r="F59"/>
      <c r="G59" s="1"/>
      <c r="AB59" s="7"/>
      <c r="AE59" s="7"/>
    </row>
    <row r="60" spans="1:31" ht="16.5" customHeight="1" x14ac:dyDescent="0.25">
      <c r="A60" s="8">
        <v>39642.197916666664</v>
      </c>
      <c r="B60" s="3">
        <v>2.2509999999999999</v>
      </c>
      <c r="C60" s="3">
        <v>279.89999999999998</v>
      </c>
      <c r="D60" s="6">
        <v>0.35300000000000004</v>
      </c>
      <c r="E60" s="7">
        <v>125.73333333333335</v>
      </c>
      <c r="F60"/>
      <c r="G60" s="1"/>
      <c r="AB60" s="7"/>
      <c r="AE60" s="7"/>
    </row>
    <row r="61" spans="1:31" x14ac:dyDescent="0.25">
      <c r="A61" s="8">
        <v>39642.208333333336</v>
      </c>
      <c r="B61" s="3">
        <v>2.2000000000000002</v>
      </c>
      <c r="C61" s="3">
        <v>275.89999999999998</v>
      </c>
      <c r="D61" s="6">
        <v>0.27633333333333338</v>
      </c>
      <c r="E61" s="7">
        <v>141.63333333333333</v>
      </c>
      <c r="F61"/>
      <c r="G61" s="1"/>
      <c r="AB61" s="7"/>
      <c r="AE61" s="7"/>
    </row>
    <row r="62" spans="1:31" x14ac:dyDescent="0.25">
      <c r="A62" s="8">
        <v>39642.21875</v>
      </c>
      <c r="B62" s="3">
        <v>2.1960000000000002</v>
      </c>
      <c r="C62" s="3">
        <v>281.39999999999998</v>
      </c>
      <c r="D62" s="6">
        <v>0.22433333333333333</v>
      </c>
      <c r="E62" s="7">
        <v>129.23333333333332</v>
      </c>
      <c r="F62"/>
      <c r="G62" s="1"/>
      <c r="AB62" s="7"/>
      <c r="AE62" s="7"/>
    </row>
    <row r="63" spans="1:31" x14ac:dyDescent="0.25">
      <c r="A63" s="8">
        <v>39642.229166666664</v>
      </c>
      <c r="B63" s="3">
        <v>2.2210000000000001</v>
      </c>
      <c r="C63" s="3">
        <v>280.3</v>
      </c>
      <c r="D63" s="6">
        <v>0.23099999999999998</v>
      </c>
      <c r="E63" s="7">
        <v>131.63333333333333</v>
      </c>
      <c r="F63"/>
      <c r="G63" s="1"/>
      <c r="AB63" s="7"/>
      <c r="AE63" s="7"/>
    </row>
    <row r="64" spans="1:31" x14ac:dyDescent="0.25">
      <c r="A64" s="8">
        <v>39642.239583333336</v>
      </c>
      <c r="B64" s="3">
        <v>2.609</v>
      </c>
      <c r="C64" s="3">
        <v>277.60000000000002</v>
      </c>
      <c r="D64" s="6">
        <v>0.20766666666666667</v>
      </c>
      <c r="E64" s="7">
        <v>123.93333333333332</v>
      </c>
      <c r="F64"/>
      <c r="G64" s="1"/>
      <c r="AB64" s="7"/>
      <c r="AE64" s="7"/>
    </row>
    <row r="65" spans="1:31" x14ac:dyDescent="0.25">
      <c r="A65" s="8">
        <v>39642.25</v>
      </c>
      <c r="B65" s="3">
        <v>2.7069999999999999</v>
      </c>
      <c r="C65" s="3">
        <v>284.10000000000002</v>
      </c>
      <c r="D65" s="6">
        <v>0.28333333333333333</v>
      </c>
      <c r="E65" s="7">
        <v>126.23333333333335</v>
      </c>
      <c r="F65"/>
      <c r="G65" s="1"/>
      <c r="AB65" s="7"/>
      <c r="AE65" s="7"/>
    </row>
    <row r="66" spans="1:31" x14ac:dyDescent="0.25">
      <c r="A66" s="8">
        <v>39642.260416666664</v>
      </c>
      <c r="B66" s="3">
        <v>3.6190000000000002</v>
      </c>
      <c r="C66" s="3">
        <v>280.10000000000002</v>
      </c>
      <c r="D66" s="6">
        <v>0.24733333333333335</v>
      </c>
      <c r="E66" s="7">
        <v>123.76666666666667</v>
      </c>
      <c r="F66"/>
      <c r="G66" s="1"/>
      <c r="AB66" s="7"/>
      <c r="AE66" s="7"/>
    </row>
    <row r="67" spans="1:31" x14ac:dyDescent="0.25">
      <c r="A67" s="8">
        <v>39642.270833333336</v>
      </c>
      <c r="B67" s="3">
        <v>4.0529999999999999</v>
      </c>
      <c r="C67" s="3">
        <v>274.2</v>
      </c>
      <c r="D67" s="6">
        <v>0.28366666666666662</v>
      </c>
      <c r="E67" s="7">
        <v>125.96666666666665</v>
      </c>
      <c r="F67"/>
      <c r="G67" s="1"/>
      <c r="AB67" s="7"/>
      <c r="AE67" s="7"/>
    </row>
    <row r="68" spans="1:31" x14ac:dyDescent="0.25">
      <c r="A68" s="8">
        <v>39642.28125</v>
      </c>
      <c r="B68" s="3">
        <v>3.7050000000000001</v>
      </c>
      <c r="C68" s="3">
        <v>275.8</v>
      </c>
      <c r="D68" s="6">
        <v>0.27733333333333332</v>
      </c>
      <c r="E68" s="7">
        <v>126.76666666666667</v>
      </c>
      <c r="F68"/>
      <c r="G68" s="1"/>
      <c r="AB68" s="7"/>
      <c r="AE68" s="7"/>
    </row>
    <row r="69" spans="1:31" x14ac:dyDescent="0.25">
      <c r="A69" s="8">
        <v>39642.291666666664</v>
      </c>
      <c r="B69" s="3">
        <v>2.9220000000000002</v>
      </c>
      <c r="C69" s="3">
        <v>277.8</v>
      </c>
      <c r="D69" s="6">
        <v>0.24366666666666664</v>
      </c>
      <c r="E69" s="7">
        <v>133.6</v>
      </c>
      <c r="F69"/>
      <c r="G69" s="1"/>
      <c r="AB69" s="7"/>
      <c r="AE69" s="7"/>
    </row>
    <row r="70" spans="1:31" x14ac:dyDescent="0.25">
      <c r="A70" s="8">
        <v>39642.302083333336</v>
      </c>
      <c r="B70" s="3">
        <v>2.0350000000000001</v>
      </c>
      <c r="C70" s="3">
        <v>284.8</v>
      </c>
      <c r="D70" s="6">
        <v>0.26099999999999995</v>
      </c>
      <c r="E70" s="7">
        <v>133.1</v>
      </c>
      <c r="F70"/>
      <c r="G70" s="1"/>
      <c r="AB70" s="7"/>
      <c r="AE70" s="7"/>
    </row>
    <row r="71" spans="1:31" x14ac:dyDescent="0.25">
      <c r="A71" s="8">
        <v>39642.3125</v>
      </c>
      <c r="B71" s="3">
        <v>2.3340000000000001</v>
      </c>
      <c r="C71" s="3">
        <v>287.5</v>
      </c>
      <c r="D71" s="6">
        <v>0.24899999999999994</v>
      </c>
      <c r="E71" s="7">
        <v>131</v>
      </c>
      <c r="F71"/>
      <c r="G71" s="1"/>
      <c r="AB71" s="7"/>
      <c r="AE71" s="7"/>
    </row>
    <row r="72" spans="1:31" x14ac:dyDescent="0.25">
      <c r="A72" s="8">
        <v>39642.322916666664</v>
      </c>
      <c r="B72" s="3">
        <v>2.2229999999999999</v>
      </c>
      <c r="C72" s="3">
        <v>284</v>
      </c>
      <c r="D72" s="6">
        <v>0.24299999999999999</v>
      </c>
      <c r="E72" s="7">
        <v>135.5</v>
      </c>
      <c r="F72"/>
      <c r="G72" s="1"/>
      <c r="AB72" s="7"/>
      <c r="AE72" s="7"/>
    </row>
    <row r="73" spans="1:31" x14ac:dyDescent="0.25">
      <c r="A73" s="8">
        <v>39642.333333333336</v>
      </c>
      <c r="B73" s="3">
        <v>2.665</v>
      </c>
      <c r="C73" s="3">
        <v>284.5</v>
      </c>
      <c r="D73" s="6">
        <v>0.26633333333333337</v>
      </c>
      <c r="E73" s="7">
        <v>134.26666666666665</v>
      </c>
      <c r="F73"/>
      <c r="G73" s="1"/>
      <c r="AB73" s="7"/>
      <c r="AE73" s="7"/>
    </row>
    <row r="74" spans="1:31" x14ac:dyDescent="0.25">
      <c r="A74" s="8">
        <v>39642.34375</v>
      </c>
      <c r="B74" s="3">
        <v>2.621</v>
      </c>
      <c r="C74" s="3">
        <v>289.5</v>
      </c>
      <c r="D74" s="6">
        <v>0.26800000000000002</v>
      </c>
      <c r="E74" s="7">
        <v>128.5</v>
      </c>
      <c r="F74"/>
      <c r="G74" s="1"/>
      <c r="AB74" s="7"/>
      <c r="AE74" s="7"/>
    </row>
    <row r="75" spans="1:31" x14ac:dyDescent="0.25">
      <c r="A75" s="8">
        <v>39642.354166666664</v>
      </c>
      <c r="B75" s="3">
        <v>2.2970000000000002</v>
      </c>
      <c r="C75" s="3">
        <v>287.5</v>
      </c>
      <c r="D75" s="6">
        <v>0.23966666666666669</v>
      </c>
      <c r="E75" s="7">
        <v>134.29999999999998</v>
      </c>
      <c r="F75"/>
      <c r="G75" s="1"/>
      <c r="AB75" s="7"/>
      <c r="AE75" s="7"/>
    </row>
    <row r="76" spans="1:31" x14ac:dyDescent="0.25">
      <c r="A76" s="8">
        <v>39642.364583333336</v>
      </c>
      <c r="B76" s="3">
        <v>2.6160000000000001</v>
      </c>
      <c r="C76" s="3">
        <v>284.8</v>
      </c>
      <c r="D76" s="6">
        <v>0.22</v>
      </c>
      <c r="E76" s="7">
        <v>125.56666666666668</v>
      </c>
      <c r="F76"/>
      <c r="G76" s="1"/>
      <c r="AB76" s="7"/>
      <c r="AE76" s="7"/>
    </row>
    <row r="77" spans="1:31" x14ac:dyDescent="0.25">
      <c r="A77" s="8">
        <v>39642.375</v>
      </c>
      <c r="B77" s="3">
        <v>2.8180000000000001</v>
      </c>
      <c r="C77" s="3">
        <v>282</v>
      </c>
      <c r="D77" s="6">
        <v>0.21833333333333332</v>
      </c>
      <c r="E77" s="7">
        <v>140.33333333333334</v>
      </c>
      <c r="F77"/>
      <c r="G77" s="1"/>
      <c r="AB77" s="7"/>
      <c r="AE77" s="7"/>
    </row>
    <row r="78" spans="1:31" x14ac:dyDescent="0.25">
      <c r="A78" s="8">
        <v>39642.385416666664</v>
      </c>
      <c r="B78" s="3">
        <v>2.3690000000000002</v>
      </c>
      <c r="C78" s="3">
        <v>286.5</v>
      </c>
      <c r="D78" s="6">
        <v>0.28400000000000003</v>
      </c>
      <c r="E78" s="7">
        <v>121.53333333333335</v>
      </c>
      <c r="F78"/>
      <c r="G78" s="1"/>
      <c r="AB78" s="7"/>
      <c r="AE78" s="7"/>
    </row>
    <row r="79" spans="1:31" x14ac:dyDescent="0.25">
      <c r="A79" s="8">
        <v>39642.395833333336</v>
      </c>
      <c r="B79" s="3">
        <v>2.0569999999999999</v>
      </c>
      <c r="C79" s="3">
        <v>286.39999999999998</v>
      </c>
      <c r="D79" s="6">
        <v>0.29499999999999998</v>
      </c>
      <c r="E79" s="7">
        <v>118.2</v>
      </c>
      <c r="F79"/>
      <c r="G79" s="1"/>
      <c r="AB79" s="7"/>
      <c r="AE79" s="7"/>
    </row>
    <row r="80" spans="1:31" x14ac:dyDescent="0.25">
      <c r="A80" s="8">
        <v>39642.40625</v>
      </c>
      <c r="B80" s="3">
        <v>2.3980000000000001</v>
      </c>
      <c r="C80" s="3">
        <v>287.2</v>
      </c>
      <c r="D80" s="6">
        <v>0.29499999999999998</v>
      </c>
      <c r="E80" s="7">
        <v>137.69999999999999</v>
      </c>
      <c r="F80"/>
      <c r="G80" s="1"/>
      <c r="AB80" s="7"/>
      <c r="AE80" s="7"/>
    </row>
    <row r="81" spans="1:31" x14ac:dyDescent="0.25">
      <c r="A81" s="8">
        <v>39642.416666666664</v>
      </c>
      <c r="B81" s="3">
        <v>2.1120000000000001</v>
      </c>
      <c r="C81" s="3">
        <v>282.5</v>
      </c>
      <c r="D81" s="6">
        <v>0.23599999999999999</v>
      </c>
      <c r="E81" s="7">
        <v>138.69999999999999</v>
      </c>
      <c r="F81"/>
      <c r="G81" s="1"/>
      <c r="AB81" s="7"/>
      <c r="AE81" s="7"/>
    </row>
    <row r="82" spans="1:31" x14ac:dyDescent="0.25">
      <c r="A82" s="8">
        <v>39642.427083333336</v>
      </c>
      <c r="B82" s="3">
        <v>2.2160000000000002</v>
      </c>
      <c r="C82" s="3">
        <v>282</v>
      </c>
      <c r="D82" s="6">
        <v>0.32466666666666666</v>
      </c>
      <c r="E82" s="7">
        <v>134.69999999999999</v>
      </c>
      <c r="F82"/>
      <c r="G82" s="1"/>
      <c r="AB82" s="7"/>
      <c r="AE82" s="7"/>
    </row>
    <row r="83" spans="1:31" x14ac:dyDescent="0.25">
      <c r="A83" s="8">
        <v>39642.4375</v>
      </c>
      <c r="B83" s="3">
        <v>1.8149999999999999</v>
      </c>
      <c r="C83" s="3">
        <v>282.5</v>
      </c>
      <c r="D83" s="6">
        <v>0.34433333333333338</v>
      </c>
      <c r="E83" s="7">
        <v>144.39999999999998</v>
      </c>
      <c r="F83"/>
      <c r="G83" s="1"/>
      <c r="AB83" s="7"/>
      <c r="AE83" s="7"/>
    </row>
    <row r="84" spans="1:31" x14ac:dyDescent="0.25">
      <c r="A84" s="8">
        <v>39642.447916666664</v>
      </c>
      <c r="B84" s="3">
        <v>1.885</v>
      </c>
      <c r="C84" s="3">
        <v>281</v>
      </c>
      <c r="D84" s="6">
        <v>0.31866666666666665</v>
      </c>
      <c r="E84" s="7">
        <v>124.43333333333332</v>
      </c>
      <c r="F84"/>
      <c r="G84" s="1"/>
      <c r="AB84" s="7"/>
      <c r="AE84" s="7"/>
    </row>
    <row r="85" spans="1:31" x14ac:dyDescent="0.25">
      <c r="A85" s="8">
        <v>39642.458333333336</v>
      </c>
      <c r="B85" s="3">
        <v>1.9990000000000001</v>
      </c>
      <c r="C85" s="3">
        <v>279.5</v>
      </c>
      <c r="D85" s="6">
        <v>0.27066666666666661</v>
      </c>
      <c r="E85" s="7">
        <v>141.69999999999999</v>
      </c>
      <c r="F85"/>
      <c r="G85" s="1"/>
      <c r="AB85" s="7"/>
      <c r="AE85" s="7"/>
    </row>
    <row r="86" spans="1:31" x14ac:dyDescent="0.25">
      <c r="A86" s="8">
        <v>39642.46875</v>
      </c>
      <c r="B86" s="3">
        <v>1.9490000000000001</v>
      </c>
      <c r="C86" s="3">
        <v>285.5</v>
      </c>
      <c r="D86" s="6">
        <v>0.23833333333333331</v>
      </c>
      <c r="E86" s="7">
        <v>128.43333333333334</v>
      </c>
      <c r="F86"/>
      <c r="G86" s="1"/>
      <c r="AB86" s="7"/>
      <c r="AE86" s="7"/>
    </row>
    <row r="87" spans="1:31" x14ac:dyDescent="0.25">
      <c r="A87" s="8">
        <v>39642.479166666664</v>
      </c>
      <c r="B87" s="3">
        <v>1.1639999999999999</v>
      </c>
      <c r="C87" s="3">
        <v>287.39999999999998</v>
      </c>
      <c r="D87" s="6">
        <v>0.3076666666666667</v>
      </c>
      <c r="E87" s="7">
        <v>135.4</v>
      </c>
      <c r="F87"/>
      <c r="G87" s="1"/>
      <c r="AB87" s="7"/>
      <c r="AE87" s="7"/>
    </row>
    <row r="88" spans="1:31" x14ac:dyDescent="0.25">
      <c r="A88" s="8">
        <v>39642.489583333336</v>
      </c>
      <c r="B88" s="3">
        <v>1.3149999999999999</v>
      </c>
      <c r="C88" s="3">
        <v>287.3</v>
      </c>
      <c r="D88" s="6">
        <v>0.25900000000000001</v>
      </c>
      <c r="E88" s="7">
        <v>133.76666666666665</v>
      </c>
      <c r="F88"/>
      <c r="G88" s="1"/>
      <c r="AB88" s="7"/>
      <c r="AE88" s="7"/>
    </row>
    <row r="89" spans="1:31" x14ac:dyDescent="0.25">
      <c r="A89" s="8">
        <v>39642.5</v>
      </c>
      <c r="B89" s="3">
        <v>1.1299999999999999</v>
      </c>
      <c r="C89" s="3">
        <v>287.7</v>
      </c>
      <c r="D89" s="6">
        <v>0.21599999999999997</v>
      </c>
      <c r="E89" s="7">
        <v>136.63333333333333</v>
      </c>
      <c r="F89"/>
      <c r="G89" s="1"/>
      <c r="AB89" s="7"/>
      <c r="AE89" s="7"/>
    </row>
    <row r="90" spans="1:31" x14ac:dyDescent="0.25">
      <c r="A90" s="8">
        <v>39642.510416666664</v>
      </c>
      <c r="B90" s="3">
        <v>0.56200000000000006</v>
      </c>
      <c r="C90" s="3">
        <v>273.8</v>
      </c>
      <c r="D90" s="6">
        <v>0.25766666666666665</v>
      </c>
      <c r="E90" s="7">
        <v>150.36666666666667</v>
      </c>
      <c r="F90"/>
      <c r="G90" s="1"/>
      <c r="AB90" s="7"/>
      <c r="AE90" s="7"/>
    </row>
    <row r="91" spans="1:31" x14ac:dyDescent="0.25">
      <c r="A91" s="8">
        <v>39642.520833333336</v>
      </c>
      <c r="B91" s="3">
        <v>0.33800000000000002</v>
      </c>
      <c r="C91" s="3">
        <v>136.80000000000001</v>
      </c>
      <c r="D91" s="6">
        <v>0.28866666666666663</v>
      </c>
      <c r="E91" s="7">
        <v>151.26666666666668</v>
      </c>
      <c r="F91"/>
      <c r="G91" s="1"/>
      <c r="AB91" s="7"/>
      <c r="AE91" s="7"/>
    </row>
    <row r="92" spans="1:31" x14ac:dyDescent="0.25">
      <c r="A92" s="8">
        <v>39642.53125</v>
      </c>
      <c r="B92" s="3">
        <v>0.55500000000000005</v>
      </c>
      <c r="C92" s="3">
        <v>144.6</v>
      </c>
      <c r="D92" s="6">
        <v>0.23733333333333334</v>
      </c>
      <c r="E92" s="7">
        <v>150.06666666666669</v>
      </c>
      <c r="F92"/>
      <c r="G92" s="1"/>
      <c r="AB92" s="7"/>
      <c r="AE92" s="7"/>
    </row>
    <row r="93" spans="1:31" x14ac:dyDescent="0.25">
      <c r="A93" s="8">
        <v>39642.541666666664</v>
      </c>
      <c r="B93" s="3">
        <v>0.48699999999999999</v>
      </c>
      <c r="C93" s="3">
        <v>121.3</v>
      </c>
      <c r="D93" s="6">
        <v>0.16366666666666668</v>
      </c>
      <c r="E93" s="7">
        <v>145.76666666666665</v>
      </c>
      <c r="F93"/>
      <c r="G93" s="1"/>
      <c r="AB93" s="7"/>
      <c r="AE93" s="7"/>
    </row>
    <row r="94" spans="1:31" x14ac:dyDescent="0.25">
      <c r="A94" s="8">
        <v>39642.552083333336</v>
      </c>
      <c r="B94" s="3">
        <v>0.69699999999999995</v>
      </c>
      <c r="C94" s="3">
        <v>124.5</v>
      </c>
      <c r="D94" s="6">
        <v>0.17333333333333331</v>
      </c>
      <c r="E94" s="7">
        <v>157.13333333333333</v>
      </c>
      <c r="F94"/>
      <c r="G94" s="1"/>
      <c r="AB94" s="7"/>
      <c r="AE94" s="7"/>
    </row>
    <row r="95" spans="1:31" x14ac:dyDescent="0.25">
      <c r="A95" s="8">
        <v>39642.5625</v>
      </c>
      <c r="B95" s="3">
        <v>0.69199999999999995</v>
      </c>
      <c r="C95" s="3">
        <v>118.5</v>
      </c>
      <c r="D95" s="6">
        <v>0.22599999999999998</v>
      </c>
      <c r="E95" s="7">
        <v>180.66666666666666</v>
      </c>
      <c r="F95"/>
      <c r="G95" s="1"/>
      <c r="AB95" s="7"/>
      <c r="AE95" s="7"/>
    </row>
    <row r="96" spans="1:31" x14ac:dyDescent="0.25">
      <c r="A96" s="8">
        <v>39642.572916666664</v>
      </c>
      <c r="B96" s="3">
        <v>0.41699999999999998</v>
      </c>
      <c r="C96" s="3">
        <v>105.6</v>
      </c>
      <c r="D96" s="6">
        <v>0.19400000000000003</v>
      </c>
      <c r="E96" s="7">
        <v>201.4666666666667</v>
      </c>
      <c r="F96"/>
      <c r="G96" s="1"/>
      <c r="AB96" s="7"/>
      <c r="AE96" s="7"/>
    </row>
    <row r="97" spans="1:31" x14ac:dyDescent="0.25">
      <c r="A97" s="8">
        <v>39642.583333333336</v>
      </c>
      <c r="B97" s="3">
        <v>0.21199999999999999</v>
      </c>
      <c r="C97" s="3">
        <v>121.8</v>
      </c>
      <c r="D97" s="6">
        <v>0.20166666666666669</v>
      </c>
      <c r="E97" s="7">
        <v>174.4666666666667</v>
      </c>
      <c r="F97"/>
      <c r="G97" s="1"/>
      <c r="AB97" s="7"/>
      <c r="AE97" s="7"/>
    </row>
    <row r="98" spans="1:31" x14ac:dyDescent="0.25">
      <c r="A98" s="8">
        <v>39642.59375</v>
      </c>
      <c r="B98" s="3">
        <v>0.48899999999999999</v>
      </c>
      <c r="C98" s="3">
        <v>118.4</v>
      </c>
      <c r="D98" s="6">
        <v>0.22966666666666669</v>
      </c>
      <c r="E98" s="7">
        <v>181.4</v>
      </c>
      <c r="F98"/>
      <c r="G98" s="1"/>
      <c r="AB98" s="7"/>
      <c r="AE98" s="7"/>
    </row>
    <row r="99" spans="1:31" x14ac:dyDescent="0.25">
      <c r="A99" s="8">
        <v>39642.604166666664</v>
      </c>
      <c r="B99" s="3">
        <v>0.42799999999999999</v>
      </c>
      <c r="C99" s="3">
        <v>112.4</v>
      </c>
      <c r="D99" s="6">
        <v>0.16466666666666666</v>
      </c>
      <c r="E99" s="7">
        <v>158.43333333333334</v>
      </c>
      <c r="F99"/>
      <c r="G99" s="1"/>
      <c r="AB99" s="7"/>
      <c r="AE99" s="7"/>
    </row>
    <row r="100" spans="1:31" x14ac:dyDescent="0.25">
      <c r="A100" s="8">
        <v>39642.614583333336</v>
      </c>
      <c r="B100" s="3">
        <v>1.9E-2</v>
      </c>
      <c r="C100" s="3">
        <v>294.5</v>
      </c>
      <c r="D100" s="6">
        <v>0.17</v>
      </c>
      <c r="E100" s="7">
        <v>155.79999999999998</v>
      </c>
      <c r="F100"/>
      <c r="G100" s="1"/>
      <c r="AB100" s="7"/>
      <c r="AE100" s="7"/>
    </row>
    <row r="101" spans="1:31" x14ac:dyDescent="0.25">
      <c r="A101" s="8">
        <v>39642.625</v>
      </c>
      <c r="B101" s="3">
        <v>0.21199999999999999</v>
      </c>
      <c r="C101" s="3">
        <v>260.39999999999998</v>
      </c>
      <c r="D101" s="6">
        <v>0.14466666666666667</v>
      </c>
      <c r="E101" s="7">
        <v>131.5</v>
      </c>
      <c r="F101"/>
      <c r="G101" s="1"/>
      <c r="AB101" s="7"/>
      <c r="AE101" s="7"/>
    </row>
    <row r="102" spans="1:31" x14ac:dyDescent="0.25">
      <c r="A102" s="8">
        <v>39642.635416666664</v>
      </c>
      <c r="B102" s="3">
        <v>0.247</v>
      </c>
      <c r="C102" s="3">
        <v>217.5</v>
      </c>
      <c r="D102" s="6">
        <v>0.11933333333333332</v>
      </c>
      <c r="E102" s="7">
        <v>113.36666666666667</v>
      </c>
      <c r="F102"/>
      <c r="G102" s="1"/>
      <c r="AB102" s="7"/>
      <c r="AE102" s="7"/>
    </row>
    <row r="103" spans="1:31" x14ac:dyDescent="0.25">
      <c r="A103" s="8">
        <v>39642.645833333336</v>
      </c>
      <c r="B103" s="3">
        <v>0.29499999999999998</v>
      </c>
      <c r="C103" s="3">
        <v>144.19999999999999</v>
      </c>
      <c r="D103" s="6">
        <v>0.16366666666666668</v>
      </c>
      <c r="E103" s="7">
        <v>126.36666666666667</v>
      </c>
      <c r="F103"/>
      <c r="G103" s="1"/>
      <c r="AB103" s="7"/>
      <c r="AE103" s="7"/>
    </row>
    <row r="104" spans="1:31" x14ac:dyDescent="0.25">
      <c r="A104" s="8">
        <v>39642.65625</v>
      </c>
      <c r="B104" s="3">
        <v>5.8999999999999997E-2</v>
      </c>
      <c r="C104" s="3">
        <v>149.9</v>
      </c>
      <c r="D104" s="6">
        <v>0.15800000000000003</v>
      </c>
      <c r="E104" s="7">
        <v>125.39999999999999</v>
      </c>
      <c r="F104"/>
      <c r="G104" s="1"/>
      <c r="AB104" s="7"/>
      <c r="AE104" s="7"/>
    </row>
    <row r="105" spans="1:31" x14ac:dyDescent="0.25">
      <c r="A105" s="8">
        <v>39642.666666666664</v>
      </c>
      <c r="B105" s="3">
        <v>2.5000000000000001E-2</v>
      </c>
      <c r="C105" s="3">
        <v>276.39999999999998</v>
      </c>
      <c r="D105" s="6">
        <v>0.13066666666666665</v>
      </c>
      <c r="E105" s="7">
        <v>110.66666666666667</v>
      </c>
      <c r="F105"/>
      <c r="G105" s="1"/>
      <c r="AB105" s="7"/>
      <c r="AE105" s="7"/>
    </row>
    <row r="106" spans="1:31" x14ac:dyDescent="0.25">
      <c r="A106" s="8">
        <v>39642.677083333336</v>
      </c>
      <c r="B106" s="3">
        <v>0.247</v>
      </c>
      <c r="C106" s="3">
        <v>120.9</v>
      </c>
      <c r="D106" s="6">
        <v>7.9000000000000015E-2</v>
      </c>
      <c r="E106" s="7">
        <v>149</v>
      </c>
      <c r="F106"/>
      <c r="G106" s="1"/>
      <c r="AB106" s="7"/>
      <c r="AE106" s="7"/>
    </row>
    <row r="107" spans="1:31" x14ac:dyDescent="0.25">
      <c r="A107" s="8">
        <v>39642.6875</v>
      </c>
      <c r="B107" s="3">
        <v>5.0000000000000001E-3</v>
      </c>
      <c r="C107" s="3">
        <v>105.7</v>
      </c>
      <c r="D107" s="6">
        <v>9.2999999999999985E-2</v>
      </c>
      <c r="E107" s="7">
        <v>122.36666666666667</v>
      </c>
      <c r="F107"/>
      <c r="G107" s="1"/>
      <c r="AB107" s="7"/>
      <c r="AE107" s="7"/>
    </row>
    <row r="108" spans="1:31" x14ac:dyDescent="0.25">
      <c r="A108" s="8">
        <v>39642.697916666664</v>
      </c>
      <c r="B108" s="3">
        <v>9.9000000000000005E-2</v>
      </c>
      <c r="C108" s="3">
        <v>119.9</v>
      </c>
      <c r="D108" s="6">
        <v>0.14466666666666667</v>
      </c>
      <c r="E108" s="7">
        <v>117.23333333333333</v>
      </c>
      <c r="F108"/>
      <c r="G108" s="1"/>
      <c r="AB108" s="7"/>
      <c r="AE108" s="7"/>
    </row>
    <row r="109" spans="1:31" x14ac:dyDescent="0.25">
      <c r="A109" s="8">
        <v>39642.708333333336</v>
      </c>
      <c r="B109" s="3">
        <v>0.122</v>
      </c>
      <c r="C109" s="3">
        <v>109.4</v>
      </c>
      <c r="D109" s="6">
        <v>0.15266666666666664</v>
      </c>
      <c r="E109" s="7">
        <v>131.4</v>
      </c>
      <c r="F109"/>
      <c r="G109" s="1"/>
      <c r="AB109" s="7"/>
      <c r="AE109" s="7"/>
    </row>
    <row r="110" spans="1:31" x14ac:dyDescent="0.25">
      <c r="A110" s="8">
        <v>39642.71875</v>
      </c>
      <c r="B110" s="3">
        <v>0.17399999999999999</v>
      </c>
      <c r="C110" s="3">
        <v>111.1</v>
      </c>
      <c r="D110" s="6">
        <v>8.2000000000000017E-2</v>
      </c>
      <c r="E110" s="7">
        <v>129.79999999999998</v>
      </c>
      <c r="F110"/>
      <c r="G110" s="1"/>
      <c r="AB110" s="7"/>
      <c r="AE110" s="7"/>
    </row>
    <row r="111" spans="1:31" x14ac:dyDescent="0.25">
      <c r="A111" s="8">
        <v>39642.729166666664</v>
      </c>
      <c r="B111" s="3">
        <v>0.22700000000000001</v>
      </c>
      <c r="C111" s="3">
        <v>180</v>
      </c>
      <c r="D111" s="6">
        <v>7.2333333333333333E-2</v>
      </c>
      <c r="E111" s="7">
        <v>115.73333333333333</v>
      </c>
      <c r="F111"/>
      <c r="G111" s="1"/>
      <c r="AB111" s="7"/>
      <c r="AE111" s="7"/>
    </row>
    <row r="112" spans="1:31" x14ac:dyDescent="0.25">
      <c r="A112" s="8">
        <v>39642.739583333336</v>
      </c>
      <c r="B112" s="3">
        <v>0.26400000000000001</v>
      </c>
      <c r="C112" s="3">
        <v>311.5</v>
      </c>
      <c r="D112" s="6">
        <v>0.13566666666666666</v>
      </c>
      <c r="E112" s="7">
        <v>139.66666666666666</v>
      </c>
      <c r="F112"/>
      <c r="G112" s="1"/>
      <c r="AB112" s="7"/>
      <c r="AE112" s="7"/>
    </row>
    <row r="113" spans="1:31" x14ac:dyDescent="0.25">
      <c r="A113" s="8">
        <v>39642.75</v>
      </c>
      <c r="B113" s="3">
        <v>4.3999999999999997E-2</v>
      </c>
      <c r="C113" s="3">
        <v>277.89999999999998</v>
      </c>
      <c r="D113" s="6">
        <v>8.299999999999999E-2</v>
      </c>
      <c r="E113" s="7">
        <v>116.36666666666667</v>
      </c>
      <c r="F113"/>
      <c r="G113" s="1"/>
      <c r="AB113" s="7"/>
      <c r="AE113" s="7"/>
    </row>
    <row r="114" spans="1:31" x14ac:dyDescent="0.25">
      <c r="A114" s="8">
        <v>39642.760416666664</v>
      </c>
      <c r="B114" s="3">
        <v>0.245</v>
      </c>
      <c r="C114" s="3">
        <v>278</v>
      </c>
      <c r="D114" s="6">
        <v>8.5999999999999993E-2</v>
      </c>
      <c r="E114" s="7">
        <v>55.6</v>
      </c>
      <c r="F114"/>
      <c r="G114" s="1"/>
      <c r="AB114" s="7"/>
      <c r="AE114" s="7"/>
    </row>
    <row r="115" spans="1:31" x14ac:dyDescent="0.25">
      <c r="A115" s="8">
        <v>39642.770833333336</v>
      </c>
      <c r="B115" s="3">
        <v>5.5E-2</v>
      </c>
      <c r="C115" s="3">
        <v>100.6</v>
      </c>
      <c r="D115" s="6">
        <v>9.7333333333333327E-2</v>
      </c>
      <c r="E115" s="7">
        <v>127.93333333333332</v>
      </c>
      <c r="F115"/>
      <c r="G115" s="1"/>
      <c r="AB115" s="7"/>
      <c r="AE115" s="7"/>
    </row>
    <row r="116" spans="1:31" x14ac:dyDescent="0.25">
      <c r="A116" s="8">
        <v>39642.78125</v>
      </c>
      <c r="B116" s="3">
        <v>0.28599999999999998</v>
      </c>
      <c r="C116" s="3">
        <v>116.2</v>
      </c>
      <c r="D116" s="6">
        <v>6.5666666666666665E-2</v>
      </c>
      <c r="E116" s="7">
        <v>134.96666666666667</v>
      </c>
      <c r="F116"/>
      <c r="G116" s="1"/>
      <c r="AB116" s="7"/>
      <c r="AE116" s="7"/>
    </row>
    <row r="117" spans="1:31" x14ac:dyDescent="0.25">
      <c r="A117" s="8">
        <v>39642.791666666664</v>
      </c>
      <c r="B117" s="3">
        <v>0.32800000000000001</v>
      </c>
      <c r="C117" s="3">
        <v>103.8</v>
      </c>
      <c r="D117" s="6">
        <v>0.09</v>
      </c>
      <c r="E117" s="7">
        <v>112.46666666666665</v>
      </c>
      <c r="F117"/>
      <c r="G117" s="1"/>
      <c r="AB117" s="7"/>
      <c r="AE117" s="7"/>
    </row>
    <row r="118" spans="1:31" x14ac:dyDescent="0.25">
      <c r="A118" s="8">
        <v>39642.802083333336</v>
      </c>
      <c r="B118" s="3">
        <v>0.13200000000000001</v>
      </c>
      <c r="C118" s="3">
        <v>116.4</v>
      </c>
      <c r="D118" s="6">
        <v>5.9333333333333335E-2</v>
      </c>
      <c r="E118" s="7">
        <v>101.86666666666667</v>
      </c>
      <c r="F118"/>
      <c r="G118" s="1"/>
      <c r="AB118" s="7"/>
      <c r="AE118" s="7"/>
    </row>
    <row r="119" spans="1:31" x14ac:dyDescent="0.25">
      <c r="A119" s="8">
        <v>39642.8125</v>
      </c>
      <c r="B119" s="3">
        <v>5.5E-2</v>
      </c>
      <c r="C119" s="3">
        <v>119.4</v>
      </c>
      <c r="D119" s="6">
        <v>7.9000000000000001E-2</v>
      </c>
      <c r="E119" s="7">
        <v>138.70000000000002</v>
      </c>
      <c r="F119"/>
      <c r="G119" s="1"/>
      <c r="AB119" s="7"/>
      <c r="AE119" s="7"/>
    </row>
    <row r="120" spans="1:31" x14ac:dyDescent="0.25">
      <c r="A120" s="8">
        <v>39642.822916666664</v>
      </c>
      <c r="B120" s="3">
        <v>0.69499999999999995</v>
      </c>
      <c r="C120" s="3">
        <v>242.2</v>
      </c>
      <c r="D120" s="6">
        <v>8.9666666666666672E-2</v>
      </c>
      <c r="E120" s="7">
        <v>109.86666666666666</v>
      </c>
      <c r="F120"/>
      <c r="G120" s="1"/>
      <c r="AB120" s="7"/>
      <c r="AE120" s="7"/>
    </row>
    <row r="121" spans="1:31" x14ac:dyDescent="0.25">
      <c r="A121" s="8">
        <v>39642.833333333336</v>
      </c>
      <c r="B121" s="3">
        <v>0.05</v>
      </c>
      <c r="C121" s="3">
        <v>167.1</v>
      </c>
      <c r="D121" s="6">
        <v>0.11233333333333334</v>
      </c>
      <c r="E121" s="7">
        <v>81.633333333333326</v>
      </c>
      <c r="F121"/>
      <c r="G121" s="1"/>
      <c r="AB121" s="7"/>
      <c r="AE121" s="7"/>
    </row>
    <row r="122" spans="1:31" x14ac:dyDescent="0.25">
      <c r="A122" s="8">
        <v>39642.84375</v>
      </c>
      <c r="B122" s="3">
        <v>8.4000000000000005E-2</v>
      </c>
      <c r="C122" s="3">
        <v>212.4</v>
      </c>
      <c r="D122" s="6">
        <v>9.799999999999999E-2</v>
      </c>
      <c r="E122" s="7">
        <v>73.766666666666666</v>
      </c>
      <c r="F122"/>
      <c r="G122" s="1"/>
      <c r="AB122" s="7"/>
      <c r="AE122" s="7"/>
    </row>
    <row r="123" spans="1:31" x14ac:dyDescent="0.25">
      <c r="A123" s="8">
        <v>39642.854166666664</v>
      </c>
      <c r="B123" s="3">
        <v>0.187</v>
      </c>
      <c r="C123" s="3">
        <v>220.7</v>
      </c>
      <c r="D123" s="6">
        <v>0.10866666666666668</v>
      </c>
      <c r="E123" s="7">
        <v>87.066666666666663</v>
      </c>
      <c r="F123"/>
      <c r="G123" s="1"/>
      <c r="AB123" s="7"/>
      <c r="AE123" s="7"/>
    </row>
    <row r="124" spans="1:31" x14ac:dyDescent="0.25">
      <c r="A124" s="8">
        <v>39642.864583333336</v>
      </c>
      <c r="B124" s="3">
        <v>0.57199999999999995</v>
      </c>
      <c r="C124" s="3">
        <v>261</v>
      </c>
      <c r="D124" s="6">
        <v>6.699999999999999E-2</v>
      </c>
      <c r="E124" s="7">
        <v>72.63333333333334</v>
      </c>
      <c r="F124"/>
      <c r="G124" s="1"/>
      <c r="AB124" s="7"/>
      <c r="AE124" s="7"/>
    </row>
    <row r="125" spans="1:31" x14ac:dyDescent="0.25">
      <c r="A125" s="8">
        <v>39642.875</v>
      </c>
      <c r="B125" s="3">
        <v>0.90300000000000002</v>
      </c>
      <c r="C125" s="3">
        <v>283.5</v>
      </c>
      <c r="D125" s="6">
        <v>0.11666666666666665</v>
      </c>
      <c r="E125" s="7">
        <v>55.1</v>
      </c>
      <c r="F125"/>
      <c r="G125" s="1"/>
      <c r="AB125" s="7"/>
      <c r="AE125" s="7"/>
    </row>
    <row r="126" spans="1:31" x14ac:dyDescent="0.25">
      <c r="A126" s="8">
        <v>39642.885416666664</v>
      </c>
      <c r="B126" s="3">
        <v>1.161</v>
      </c>
      <c r="C126" s="3">
        <v>281.3</v>
      </c>
      <c r="D126" s="6">
        <v>0.11733333333333333</v>
      </c>
      <c r="E126" s="7">
        <v>77.3</v>
      </c>
      <c r="F126"/>
      <c r="G126" s="1"/>
      <c r="AB126" s="7"/>
      <c r="AE126" s="7"/>
    </row>
    <row r="127" spans="1:31" x14ac:dyDescent="0.25">
      <c r="A127" s="8">
        <v>39642.895833333336</v>
      </c>
      <c r="B127" s="3">
        <v>1.5649999999999999</v>
      </c>
      <c r="C127" s="3">
        <v>271.7</v>
      </c>
      <c r="D127" s="6">
        <v>9.799999999999999E-2</v>
      </c>
      <c r="E127" s="7">
        <v>75.533333333333331</v>
      </c>
      <c r="F127"/>
      <c r="G127" s="1"/>
      <c r="AB127" s="7"/>
      <c r="AE127" s="7"/>
    </row>
    <row r="128" spans="1:31" x14ac:dyDescent="0.25">
      <c r="A128" s="8">
        <v>39642.90625</v>
      </c>
      <c r="B128" s="3">
        <v>1.4039999999999999</v>
      </c>
      <c r="C128" s="3">
        <v>273.8</v>
      </c>
      <c r="D128" s="6">
        <v>6.533333333333334E-2</v>
      </c>
      <c r="E128" s="7">
        <v>173.9</v>
      </c>
      <c r="F128"/>
      <c r="G128" s="1"/>
      <c r="AB128" s="7"/>
      <c r="AE128" s="7"/>
    </row>
    <row r="129" spans="1:31" x14ac:dyDescent="0.25">
      <c r="A129" s="8">
        <v>39642.916666666664</v>
      </c>
      <c r="B129" s="3">
        <v>1.4319999999999999</v>
      </c>
      <c r="C129" s="3">
        <v>272.89999999999998</v>
      </c>
      <c r="D129" s="6">
        <v>7.400000000000001E-2</v>
      </c>
      <c r="E129" s="7">
        <v>54.566666666666663</v>
      </c>
      <c r="F129"/>
      <c r="G129" s="1"/>
      <c r="AB129" s="7"/>
      <c r="AE129" s="7"/>
    </row>
    <row r="130" spans="1:31" x14ac:dyDescent="0.25">
      <c r="A130" s="8">
        <v>39642.927083333336</v>
      </c>
      <c r="B130" s="3">
        <v>1.093</v>
      </c>
      <c r="C130" s="3">
        <v>274.39999999999998</v>
      </c>
      <c r="D130" s="6">
        <v>0.11766666666666666</v>
      </c>
      <c r="E130" s="7">
        <v>65.100000000000009</v>
      </c>
      <c r="F130"/>
      <c r="G130" s="1"/>
      <c r="AB130" s="7"/>
      <c r="AE130" s="7"/>
    </row>
    <row r="131" spans="1:31" x14ac:dyDescent="0.25">
      <c r="A131" s="8">
        <v>39642.9375</v>
      </c>
      <c r="B131" s="3">
        <v>1.6140000000000001</v>
      </c>
      <c r="C131" s="3">
        <v>274.5</v>
      </c>
      <c r="D131" s="6">
        <v>0.11666666666666665</v>
      </c>
      <c r="E131" s="7">
        <v>60.533333333333331</v>
      </c>
      <c r="F131"/>
      <c r="G131" s="1"/>
      <c r="AB131" s="7"/>
      <c r="AE131" s="7"/>
    </row>
    <row r="132" spans="1:31" x14ac:dyDescent="0.25">
      <c r="A132" s="8">
        <v>39642.947916666664</v>
      </c>
      <c r="B132" s="3">
        <v>1.407</v>
      </c>
      <c r="C132" s="3">
        <v>272.60000000000002</v>
      </c>
      <c r="D132" s="6">
        <v>0.11100000000000002</v>
      </c>
      <c r="E132" s="7">
        <v>86.133333333333326</v>
      </c>
      <c r="F132"/>
      <c r="G132" s="1"/>
      <c r="AB132" s="7"/>
      <c r="AE132" s="7"/>
    </row>
    <row r="133" spans="1:31" x14ac:dyDescent="0.25">
      <c r="A133" s="8">
        <v>39642.958333333336</v>
      </c>
      <c r="B133" s="3">
        <v>2.0499999999999998</v>
      </c>
      <c r="C133" s="3">
        <v>273.89999999999998</v>
      </c>
      <c r="D133" s="6">
        <v>0.13333333333333333</v>
      </c>
      <c r="E133" s="7">
        <v>64.166666666666671</v>
      </c>
      <c r="F133"/>
      <c r="G133" s="1"/>
      <c r="AB133" s="7"/>
      <c r="AE133" s="7"/>
    </row>
    <row r="134" spans="1:31" x14ac:dyDescent="0.25">
      <c r="A134" s="8">
        <v>39642.96875</v>
      </c>
      <c r="B134" s="3">
        <v>1.494</v>
      </c>
      <c r="C134" s="3">
        <v>274.10000000000002</v>
      </c>
      <c r="D134" s="6">
        <v>0.12266666666666666</v>
      </c>
      <c r="E134" s="7">
        <v>86.13333333333334</v>
      </c>
      <c r="F134"/>
      <c r="G134" s="1"/>
      <c r="AB134" s="7"/>
      <c r="AE134" s="7"/>
    </row>
    <row r="135" spans="1:31" x14ac:dyDescent="0.25">
      <c r="A135" s="8">
        <v>39642.979166666664</v>
      </c>
      <c r="B135" s="3">
        <v>1.8779999999999999</v>
      </c>
      <c r="C135" s="3">
        <v>272.3</v>
      </c>
      <c r="D135" s="6">
        <v>0.188</v>
      </c>
      <c r="E135" s="7">
        <v>74.63333333333334</v>
      </c>
      <c r="F135"/>
      <c r="G135" s="1"/>
      <c r="AB135" s="7"/>
      <c r="AE135" s="7"/>
    </row>
    <row r="136" spans="1:31" x14ac:dyDescent="0.25">
      <c r="A136" s="8">
        <v>39642.989583333336</v>
      </c>
      <c r="B136" s="3">
        <v>1.7250000000000001</v>
      </c>
      <c r="C136" s="3">
        <v>271</v>
      </c>
      <c r="D136" s="6">
        <v>0.16500000000000001</v>
      </c>
      <c r="E136" s="7">
        <v>72.566666666666663</v>
      </c>
      <c r="F136"/>
      <c r="G136" s="1"/>
      <c r="AB136" s="7"/>
      <c r="AE136" s="7"/>
    </row>
    <row r="137" spans="1:31" x14ac:dyDescent="0.25">
      <c r="A137" s="8">
        <v>39643</v>
      </c>
      <c r="B137" s="3">
        <v>1.8520000000000001</v>
      </c>
      <c r="C137" s="3">
        <v>271.89999999999998</v>
      </c>
      <c r="D137" s="6">
        <v>0.17466666666666664</v>
      </c>
      <c r="E137" s="7">
        <v>96.933333333333337</v>
      </c>
      <c r="F137"/>
      <c r="G137" s="1"/>
      <c r="AB137" s="7"/>
      <c r="AE137" s="7"/>
    </row>
    <row r="138" spans="1:31" x14ac:dyDescent="0.25">
      <c r="A138" s="8">
        <v>39643.010416666664</v>
      </c>
      <c r="B138" s="3">
        <v>1.7170000000000001</v>
      </c>
      <c r="C138" s="3">
        <v>271.39999999999998</v>
      </c>
      <c r="D138" s="6">
        <v>0.14033333333333334</v>
      </c>
      <c r="E138" s="7">
        <v>85.266666666666666</v>
      </c>
      <c r="F138"/>
      <c r="G138" s="1"/>
      <c r="AB138" s="7"/>
      <c r="AE138" s="7"/>
    </row>
    <row r="139" spans="1:31" x14ac:dyDescent="0.25">
      <c r="A139" s="8">
        <v>39643.020833333336</v>
      </c>
      <c r="B139" s="3">
        <v>1.591</v>
      </c>
      <c r="C139" s="3">
        <v>271.5</v>
      </c>
      <c r="D139" s="6">
        <v>0.14533333333333331</v>
      </c>
      <c r="E139" s="7">
        <v>95.333333333333329</v>
      </c>
      <c r="F139"/>
      <c r="G139" s="1"/>
      <c r="AB139" s="7"/>
      <c r="AE139" s="7"/>
    </row>
    <row r="140" spans="1:31" x14ac:dyDescent="0.25">
      <c r="A140" s="8">
        <v>39643.03125</v>
      </c>
      <c r="B140" s="3">
        <v>1.514</v>
      </c>
      <c r="C140" s="3">
        <v>272.10000000000002</v>
      </c>
      <c r="D140" s="6">
        <v>0.17</v>
      </c>
      <c r="E140" s="7">
        <v>91.3</v>
      </c>
      <c r="F140"/>
      <c r="G140" s="1"/>
      <c r="AB140" s="7"/>
      <c r="AE140" s="7"/>
    </row>
    <row r="141" spans="1:31" x14ac:dyDescent="0.25">
      <c r="A141" s="8">
        <v>39643.041666666664</v>
      </c>
      <c r="B141" s="3">
        <v>1.3160000000000001</v>
      </c>
      <c r="C141" s="3">
        <v>271.89999999999998</v>
      </c>
      <c r="D141" s="6">
        <v>0.19800000000000001</v>
      </c>
      <c r="E141" s="7">
        <v>94.100000000000009</v>
      </c>
      <c r="F141"/>
      <c r="G141" s="1"/>
      <c r="AB141" s="7"/>
      <c r="AE141" s="7"/>
    </row>
    <row r="142" spans="1:31" x14ac:dyDescent="0.25">
      <c r="A142" s="8">
        <v>39643.052083333336</v>
      </c>
      <c r="B142" s="3">
        <v>1.137</v>
      </c>
      <c r="C142" s="3">
        <v>265.89999999999998</v>
      </c>
      <c r="D142" s="6">
        <v>0.15333333333333335</v>
      </c>
      <c r="E142" s="7">
        <v>87.466666666666654</v>
      </c>
      <c r="F142"/>
      <c r="G142" s="1"/>
      <c r="AB142" s="7"/>
      <c r="AE142" s="7"/>
    </row>
    <row r="143" spans="1:31" x14ac:dyDescent="0.25">
      <c r="A143" s="8">
        <v>39643.0625</v>
      </c>
      <c r="B143" s="3">
        <v>1.236</v>
      </c>
      <c r="C143" s="3">
        <v>171.2</v>
      </c>
      <c r="D143" s="6">
        <v>0.16166666666666668</v>
      </c>
      <c r="E143" s="7">
        <v>91</v>
      </c>
      <c r="F143"/>
      <c r="G143" s="1"/>
      <c r="AB143" s="7"/>
      <c r="AE143" s="7"/>
    </row>
    <row r="144" spans="1:31" x14ac:dyDescent="0.25">
      <c r="A144" s="8">
        <v>39643.072916666664</v>
      </c>
      <c r="B144" s="3">
        <v>1.2629999999999999</v>
      </c>
      <c r="C144" s="3">
        <v>184</v>
      </c>
      <c r="D144" s="6">
        <v>0.18666666666666668</v>
      </c>
      <c r="E144" s="7">
        <v>95.40000000000002</v>
      </c>
      <c r="F144"/>
      <c r="G144" s="1"/>
      <c r="AB144" s="7"/>
      <c r="AE144" s="7"/>
    </row>
    <row r="145" spans="1:31" x14ac:dyDescent="0.25">
      <c r="A145" s="8">
        <v>39643.083333333336</v>
      </c>
      <c r="B145" s="3">
        <v>1.4159999999999999</v>
      </c>
      <c r="C145" s="3">
        <v>271.89999999999998</v>
      </c>
      <c r="D145" s="6">
        <v>0.2126666666666667</v>
      </c>
      <c r="E145" s="7">
        <v>100.59999999999998</v>
      </c>
      <c r="F145"/>
      <c r="G145" s="1"/>
      <c r="AB145" s="7"/>
      <c r="AE145" s="7"/>
    </row>
    <row r="146" spans="1:31" x14ac:dyDescent="0.25">
      <c r="A146" s="8">
        <v>39643.09375</v>
      </c>
      <c r="B146" s="3">
        <v>1.8129999999999999</v>
      </c>
      <c r="C146" s="3">
        <v>280.7</v>
      </c>
      <c r="D146" s="6">
        <v>0.23233333333333334</v>
      </c>
      <c r="E146" s="7">
        <v>97.233333333333348</v>
      </c>
      <c r="F146"/>
      <c r="G146" s="1"/>
      <c r="AB146" s="7"/>
      <c r="AE146" s="7"/>
    </row>
    <row r="147" spans="1:31" x14ac:dyDescent="0.25">
      <c r="A147" s="8">
        <v>39643.104166666664</v>
      </c>
      <c r="B147" s="3">
        <v>2.4159999999999999</v>
      </c>
      <c r="C147" s="3">
        <v>283.39999999999998</v>
      </c>
      <c r="D147" s="6">
        <v>0.188</v>
      </c>
      <c r="E147" s="7">
        <v>117.66666666666667</v>
      </c>
      <c r="F147"/>
      <c r="G147" s="1"/>
      <c r="AB147" s="7"/>
      <c r="AE147" s="7"/>
    </row>
    <row r="148" spans="1:31" x14ac:dyDescent="0.25">
      <c r="A148" s="8">
        <v>39643.114583333336</v>
      </c>
      <c r="B148" s="3">
        <v>2.3980000000000001</v>
      </c>
      <c r="C148" s="3">
        <v>282.5</v>
      </c>
      <c r="D148" s="6">
        <v>0.21166666666666667</v>
      </c>
      <c r="E148" s="7">
        <v>103.73333333333335</v>
      </c>
      <c r="F148"/>
      <c r="G148" s="1"/>
      <c r="AB148" s="7"/>
      <c r="AE148" s="7"/>
    </row>
    <row r="149" spans="1:31" x14ac:dyDescent="0.25">
      <c r="A149" s="8">
        <v>39643.125</v>
      </c>
      <c r="B149" s="3">
        <v>2.7170000000000001</v>
      </c>
      <c r="C149" s="3">
        <v>286.60000000000002</v>
      </c>
      <c r="D149" s="6">
        <v>0.19333333333333333</v>
      </c>
      <c r="E149" s="7">
        <v>98.666666666666671</v>
      </c>
      <c r="F149"/>
      <c r="G149" s="1"/>
      <c r="AB149" s="7"/>
      <c r="AE149" s="7"/>
    </row>
    <row r="150" spans="1:31" x14ac:dyDescent="0.25">
      <c r="A150" s="8">
        <v>39643.135416666664</v>
      </c>
      <c r="B150" s="3">
        <v>2.3050000000000002</v>
      </c>
      <c r="C150" s="3">
        <v>287.7</v>
      </c>
      <c r="D150" s="6">
        <v>0.19533333333333336</v>
      </c>
      <c r="E150" s="7">
        <v>112.76666666666665</v>
      </c>
      <c r="F150"/>
      <c r="G150" s="1"/>
      <c r="AB150" s="7"/>
      <c r="AE150" s="7"/>
    </row>
    <row r="151" spans="1:31" x14ac:dyDescent="0.25">
      <c r="A151" s="8">
        <v>39643.145833333336</v>
      </c>
      <c r="B151" s="3">
        <v>3.137</v>
      </c>
      <c r="C151" s="3">
        <v>275.3</v>
      </c>
      <c r="D151" s="6">
        <v>0.26500000000000001</v>
      </c>
      <c r="E151" s="7">
        <v>121.03333333333335</v>
      </c>
      <c r="F151"/>
      <c r="G151" s="1"/>
      <c r="AB151" s="7"/>
      <c r="AE151" s="7"/>
    </row>
    <row r="152" spans="1:31" x14ac:dyDescent="0.25">
      <c r="A152" s="8">
        <v>39643.15625</v>
      </c>
      <c r="B152" s="3">
        <v>3.7879999999999998</v>
      </c>
      <c r="C152" s="3">
        <v>273.8</v>
      </c>
      <c r="D152" s="6">
        <v>0.26599999999999996</v>
      </c>
      <c r="E152" s="7">
        <v>116</v>
      </c>
      <c r="F152"/>
      <c r="G152" s="1"/>
      <c r="AB152" s="7"/>
      <c r="AE152" s="7"/>
    </row>
    <row r="153" spans="1:31" x14ac:dyDescent="0.25">
      <c r="A153" s="8">
        <v>39643.166666666664</v>
      </c>
      <c r="B153" s="3">
        <v>4.2629999999999999</v>
      </c>
      <c r="C153" s="3">
        <v>273.8</v>
      </c>
      <c r="D153" s="6">
        <v>0.29033333333333333</v>
      </c>
      <c r="E153" s="7">
        <v>125.43333333333334</v>
      </c>
      <c r="F153"/>
      <c r="G153" s="1"/>
      <c r="AB153" s="7"/>
      <c r="AE153" s="7"/>
    </row>
    <row r="154" spans="1:31" x14ac:dyDescent="0.25">
      <c r="A154" s="8">
        <v>39643.177083333336</v>
      </c>
      <c r="B154" s="3">
        <v>3.4220000000000002</v>
      </c>
      <c r="C154" s="3">
        <v>281</v>
      </c>
      <c r="D154" s="6">
        <v>0.3213333333333333</v>
      </c>
      <c r="E154" s="7">
        <v>118.23333333333333</v>
      </c>
      <c r="F154"/>
      <c r="G154" s="1"/>
      <c r="AB154" s="7"/>
      <c r="AE154" s="7"/>
    </row>
    <row r="155" spans="1:31" x14ac:dyDescent="0.25">
      <c r="A155" s="8">
        <v>39643.1875</v>
      </c>
      <c r="B155" s="3">
        <v>2.91</v>
      </c>
      <c r="C155" s="3">
        <v>282.7</v>
      </c>
      <c r="D155" s="6">
        <v>0.29566666666666669</v>
      </c>
      <c r="E155" s="7">
        <v>127.89999999999999</v>
      </c>
      <c r="F155"/>
      <c r="G155" s="1"/>
      <c r="AB155" s="7"/>
      <c r="AE155" s="7"/>
    </row>
    <row r="156" spans="1:31" x14ac:dyDescent="0.25">
      <c r="A156" s="8">
        <v>39643.197916666664</v>
      </c>
      <c r="B156" s="3">
        <v>2.4390000000000001</v>
      </c>
      <c r="C156" s="3">
        <v>280.3</v>
      </c>
      <c r="D156" s="6">
        <v>0.29833333333333334</v>
      </c>
      <c r="E156" s="7">
        <v>127.46666666666665</v>
      </c>
      <c r="F156"/>
      <c r="G156" s="1"/>
      <c r="AB156" s="7"/>
      <c r="AE156" s="7"/>
    </row>
    <row r="157" spans="1:31" x14ac:dyDescent="0.25">
      <c r="A157" s="8">
        <v>39643.208333333336</v>
      </c>
      <c r="B157" s="3">
        <v>2.19</v>
      </c>
      <c r="C157" s="3">
        <v>283.60000000000002</v>
      </c>
      <c r="D157" s="6">
        <v>0.32633333333333331</v>
      </c>
      <c r="E157" s="7">
        <v>127.86666666666667</v>
      </c>
      <c r="F157"/>
      <c r="G157" s="1"/>
      <c r="AB157" s="7"/>
      <c r="AE157" s="7"/>
    </row>
    <row r="158" spans="1:31" x14ac:dyDescent="0.25">
      <c r="A158" s="8">
        <v>39643.21875</v>
      </c>
      <c r="B158" s="3">
        <v>2.9830000000000001</v>
      </c>
      <c r="C158" s="3">
        <v>275.5</v>
      </c>
      <c r="D158" s="6">
        <v>0.32733333333333325</v>
      </c>
      <c r="E158" s="7">
        <v>131.43333333333331</v>
      </c>
      <c r="F158"/>
      <c r="G158" s="1"/>
      <c r="AB158" s="7"/>
      <c r="AE158" s="7"/>
    </row>
    <row r="159" spans="1:31" x14ac:dyDescent="0.25">
      <c r="A159" s="8">
        <v>39643.229166666664</v>
      </c>
      <c r="B159" s="3">
        <v>2.633</v>
      </c>
      <c r="C159" s="3">
        <v>281.3</v>
      </c>
      <c r="D159" s="6">
        <v>0.33766666666666673</v>
      </c>
      <c r="E159" s="7">
        <v>136.83333333333331</v>
      </c>
      <c r="F159"/>
      <c r="G159" s="1"/>
      <c r="AB159" s="7"/>
      <c r="AE159" s="7"/>
    </row>
    <row r="160" spans="1:31" x14ac:dyDescent="0.25">
      <c r="A160" s="8">
        <v>39643.239583333336</v>
      </c>
      <c r="B160" s="3">
        <v>2.89</v>
      </c>
      <c r="C160" s="3">
        <v>277.2</v>
      </c>
      <c r="D160" s="6">
        <v>0.43800000000000006</v>
      </c>
      <c r="E160" s="7">
        <v>128</v>
      </c>
      <c r="F160"/>
      <c r="G160" s="1"/>
      <c r="AB160" s="7"/>
      <c r="AE160" s="7"/>
    </row>
    <row r="161" spans="1:31" x14ac:dyDescent="0.25">
      <c r="A161" s="8">
        <v>39643.25</v>
      </c>
      <c r="B161" s="3">
        <v>2.798</v>
      </c>
      <c r="C161" s="3">
        <v>279</v>
      </c>
      <c r="D161" s="6">
        <v>0.33666666666666667</v>
      </c>
      <c r="E161" s="7">
        <v>128.76666666666665</v>
      </c>
      <c r="F161"/>
      <c r="G161" s="1"/>
      <c r="AB161" s="7"/>
      <c r="AE161" s="7"/>
    </row>
    <row r="162" spans="1:31" x14ac:dyDescent="0.25">
      <c r="A162" s="8">
        <v>39643.260416666664</v>
      </c>
      <c r="B162" s="3">
        <v>1.7210000000000001</v>
      </c>
      <c r="C162" s="3">
        <v>279.7</v>
      </c>
      <c r="D162" s="6">
        <v>0.22066666666666668</v>
      </c>
      <c r="E162" s="7">
        <v>127.66666666666667</v>
      </c>
      <c r="F162"/>
      <c r="G162" s="1"/>
      <c r="AB162" s="7"/>
      <c r="AE162" s="7"/>
    </row>
    <row r="163" spans="1:31" x14ac:dyDescent="0.25">
      <c r="A163" s="8">
        <v>39643.270833333336</v>
      </c>
      <c r="B163" s="3">
        <v>2.1309999999999998</v>
      </c>
      <c r="C163" s="3">
        <v>276.8</v>
      </c>
      <c r="D163" s="6">
        <v>0.26533333333333337</v>
      </c>
      <c r="E163" s="7">
        <v>132.16666666666666</v>
      </c>
      <c r="F163"/>
      <c r="G163" s="1"/>
      <c r="AB163" s="7"/>
      <c r="AE163" s="7"/>
    </row>
    <row r="164" spans="1:31" x14ac:dyDescent="0.25">
      <c r="A164" s="8">
        <v>39643.28125</v>
      </c>
      <c r="B164" s="3">
        <v>1.66</v>
      </c>
      <c r="C164" s="3">
        <v>285.3</v>
      </c>
      <c r="D164" s="6">
        <v>0.28800000000000003</v>
      </c>
      <c r="E164" s="7">
        <v>125.30000000000001</v>
      </c>
      <c r="F164"/>
      <c r="G164" s="1"/>
      <c r="AB164" s="7"/>
      <c r="AE164" s="7"/>
    </row>
    <row r="165" spans="1:31" x14ac:dyDescent="0.25">
      <c r="A165" s="8">
        <v>39643.291666666664</v>
      </c>
      <c r="B165" s="3">
        <v>1.847</v>
      </c>
      <c r="C165" s="3">
        <v>275.5</v>
      </c>
      <c r="D165" s="6">
        <v>0.248</v>
      </c>
      <c r="E165" s="7">
        <v>114.26666666666667</v>
      </c>
      <c r="F165"/>
      <c r="G165" s="1"/>
      <c r="AB165" s="7"/>
      <c r="AE165" s="7"/>
    </row>
    <row r="166" spans="1:31" x14ac:dyDescent="0.25">
      <c r="A166" s="8">
        <v>39643.302083333336</v>
      </c>
      <c r="B166" s="3">
        <v>0.48899999999999999</v>
      </c>
      <c r="C166" s="3">
        <v>260.39999999999998</v>
      </c>
      <c r="D166" s="6">
        <v>6.9666666666666655E-2</v>
      </c>
      <c r="E166" s="7">
        <v>119.60000000000001</v>
      </c>
      <c r="F166"/>
      <c r="G166" s="1"/>
      <c r="AB166" s="7"/>
      <c r="AE166" s="7"/>
    </row>
    <row r="167" spans="1:31" x14ac:dyDescent="0.25">
      <c r="A167" s="8">
        <v>39643.3125</v>
      </c>
      <c r="B167" s="3">
        <v>1.2769999999999999</v>
      </c>
      <c r="C167" s="3">
        <v>270.89999999999998</v>
      </c>
      <c r="D167" s="6">
        <v>7.0333333333333345E-2</v>
      </c>
      <c r="E167" s="7">
        <v>71.933333333333323</v>
      </c>
      <c r="F167"/>
      <c r="G167" s="1"/>
      <c r="AB167" s="7"/>
      <c r="AE167" s="7"/>
    </row>
    <row r="168" spans="1:31" x14ac:dyDescent="0.25">
      <c r="A168" s="8">
        <v>39643.322916666664</v>
      </c>
      <c r="B168" s="3">
        <v>0.67700000000000005</v>
      </c>
      <c r="C168" s="3">
        <v>271</v>
      </c>
      <c r="D168" s="6">
        <v>0.13866666666666666</v>
      </c>
      <c r="E168" s="7">
        <v>70.466666666666669</v>
      </c>
      <c r="F168"/>
      <c r="G168" s="1"/>
      <c r="AB168" s="7"/>
      <c r="AE168" s="7"/>
    </row>
    <row r="169" spans="1:31" x14ac:dyDescent="0.25">
      <c r="A169" s="8">
        <v>39643.333333333336</v>
      </c>
      <c r="B169" s="3">
        <v>0.79700000000000004</v>
      </c>
      <c r="C169" s="3">
        <v>144.19999999999999</v>
      </c>
      <c r="D169" s="6">
        <v>5.1666666666666666E-2</v>
      </c>
      <c r="E169" s="7">
        <v>191.83333333333334</v>
      </c>
      <c r="F169"/>
      <c r="G169" s="1"/>
      <c r="AB169" s="7"/>
      <c r="AE169" s="7"/>
    </row>
    <row r="170" spans="1:31" x14ac:dyDescent="0.25">
      <c r="A170" s="8">
        <v>39643.34375</v>
      </c>
      <c r="B170" s="3">
        <v>1.0249999999999999</v>
      </c>
      <c r="C170" s="3">
        <v>144.19999999999999</v>
      </c>
      <c r="D170" s="6">
        <v>0.16233333333333333</v>
      </c>
      <c r="E170" s="7">
        <v>150.63333333333333</v>
      </c>
      <c r="F170"/>
      <c r="G170" s="1"/>
      <c r="AB170" s="7"/>
      <c r="AE170" s="7"/>
    </row>
    <row r="171" spans="1:31" x14ac:dyDescent="0.25">
      <c r="A171" s="8">
        <v>39643.354166666664</v>
      </c>
      <c r="B171" s="3">
        <v>1.071</v>
      </c>
      <c r="C171" s="3">
        <v>131.19999999999999</v>
      </c>
      <c r="D171" s="6">
        <v>0.3213333333333333</v>
      </c>
      <c r="E171" s="7">
        <v>144.76666666666668</v>
      </c>
      <c r="F171"/>
      <c r="G171" s="1"/>
      <c r="AB171" s="7"/>
      <c r="AE171" s="7"/>
    </row>
    <row r="172" spans="1:31" x14ac:dyDescent="0.25">
      <c r="A172" s="8">
        <v>39643.364583333336</v>
      </c>
      <c r="B172" s="3">
        <v>1.486</v>
      </c>
      <c r="C172" s="3">
        <v>124.8</v>
      </c>
      <c r="D172" s="6">
        <v>0.35633333333333334</v>
      </c>
      <c r="E172" s="7">
        <v>156.33333333333334</v>
      </c>
      <c r="F172"/>
      <c r="G172" s="1"/>
      <c r="AB172" s="7"/>
      <c r="AE172" s="7"/>
    </row>
    <row r="173" spans="1:31" x14ac:dyDescent="0.25">
      <c r="A173" s="8">
        <v>39643.375</v>
      </c>
      <c r="B173" s="3">
        <v>1.4730000000000001</v>
      </c>
      <c r="C173" s="3">
        <v>124</v>
      </c>
      <c r="D173" s="6">
        <v>0.29166666666666669</v>
      </c>
      <c r="E173" s="7">
        <v>136.23333333333335</v>
      </c>
      <c r="F173"/>
      <c r="G173" s="1"/>
      <c r="AB173" s="7"/>
      <c r="AE173" s="7"/>
    </row>
    <row r="174" spans="1:31" x14ac:dyDescent="0.25">
      <c r="A174" s="8">
        <v>39643.385416666664</v>
      </c>
      <c r="B174" s="3">
        <v>1.4630000000000001</v>
      </c>
      <c r="C174" s="3">
        <v>129</v>
      </c>
      <c r="D174" s="6">
        <v>0.30100000000000005</v>
      </c>
      <c r="E174" s="7">
        <v>139.9</v>
      </c>
      <c r="F174"/>
      <c r="G174" s="1"/>
      <c r="AB174" s="7"/>
      <c r="AE174" s="7"/>
    </row>
    <row r="175" spans="1:31" x14ac:dyDescent="0.25">
      <c r="A175" s="8">
        <v>39643.395833333336</v>
      </c>
      <c r="B175" s="3">
        <v>1.5589999999999999</v>
      </c>
      <c r="C175" s="3">
        <v>125.3</v>
      </c>
      <c r="D175" s="6">
        <v>0.27266666666666667</v>
      </c>
      <c r="E175" s="7">
        <v>153.30000000000001</v>
      </c>
      <c r="F175"/>
      <c r="G175" s="1"/>
      <c r="AB175" s="7"/>
      <c r="AE175" s="7"/>
    </row>
    <row r="176" spans="1:31" x14ac:dyDescent="0.25">
      <c r="A176" s="8">
        <v>39643.40625</v>
      </c>
      <c r="B176" s="3">
        <v>1.7549999999999999</v>
      </c>
      <c r="C176" s="3">
        <v>126.3</v>
      </c>
      <c r="D176" s="6">
        <v>0.34699999999999998</v>
      </c>
      <c r="E176" s="7">
        <v>148.66666666666666</v>
      </c>
      <c r="F176"/>
      <c r="G176" s="1"/>
      <c r="AB176" s="7"/>
      <c r="AE176" s="7"/>
    </row>
    <row r="177" spans="1:31" x14ac:dyDescent="0.25">
      <c r="A177" s="8">
        <v>39643.416666666664</v>
      </c>
      <c r="B177" s="3">
        <v>1.8740000000000001</v>
      </c>
      <c r="C177" s="3">
        <v>126.9</v>
      </c>
      <c r="D177" s="6">
        <v>0.26233333333333336</v>
      </c>
      <c r="E177" s="7">
        <v>143.76666666666668</v>
      </c>
      <c r="F177"/>
      <c r="G177" s="1"/>
      <c r="AB177" s="7"/>
      <c r="AE177" s="7"/>
    </row>
    <row r="178" spans="1:31" x14ac:dyDescent="0.25">
      <c r="A178" s="8">
        <v>39643.427083333336</v>
      </c>
      <c r="B178" s="3">
        <v>2.1520000000000001</v>
      </c>
      <c r="C178" s="3">
        <v>130</v>
      </c>
      <c r="D178" s="6">
        <v>0.26200000000000001</v>
      </c>
      <c r="E178" s="7">
        <v>144.76666666666668</v>
      </c>
      <c r="F178"/>
      <c r="G178" s="1"/>
      <c r="AB178" s="7"/>
      <c r="AE178" s="7"/>
    </row>
    <row r="179" spans="1:31" x14ac:dyDescent="0.25">
      <c r="A179" s="8">
        <v>39643.4375</v>
      </c>
      <c r="B179" s="3">
        <v>2.1160000000000001</v>
      </c>
      <c r="C179" s="3">
        <v>128.9</v>
      </c>
      <c r="D179" s="6">
        <v>0.29866666666666669</v>
      </c>
      <c r="E179" s="7">
        <v>141.29999999999998</v>
      </c>
      <c r="F179"/>
      <c r="G179" s="1"/>
      <c r="AB179" s="7"/>
      <c r="AE179" s="7"/>
    </row>
    <row r="180" spans="1:31" x14ac:dyDescent="0.25">
      <c r="A180" s="8">
        <v>39643.447916666664</v>
      </c>
      <c r="B180" s="3">
        <v>1.855</v>
      </c>
      <c r="C180" s="3">
        <v>129.1</v>
      </c>
      <c r="D180" s="6">
        <v>0.312</v>
      </c>
      <c r="E180" s="7">
        <v>150.6</v>
      </c>
      <c r="F180"/>
      <c r="G180" s="1"/>
      <c r="AB180" s="7"/>
      <c r="AE180" s="7"/>
    </row>
    <row r="181" spans="1:31" x14ac:dyDescent="0.25">
      <c r="A181" s="8">
        <v>39643.458333333336</v>
      </c>
      <c r="B181" s="3">
        <v>1.5609999999999999</v>
      </c>
      <c r="C181" s="3">
        <v>129.19999999999999</v>
      </c>
      <c r="D181" s="6">
        <v>0.28733333333333333</v>
      </c>
      <c r="E181" s="7">
        <v>156.53333333333333</v>
      </c>
      <c r="F181"/>
      <c r="G181" s="1"/>
      <c r="AB181" s="7"/>
      <c r="AE181" s="7"/>
    </row>
    <row r="182" spans="1:31" x14ac:dyDescent="0.25">
      <c r="A182" s="8">
        <v>39643.46875</v>
      </c>
      <c r="B182" s="3">
        <v>1.8240000000000001</v>
      </c>
      <c r="C182" s="3">
        <v>131.1</v>
      </c>
      <c r="D182" s="6">
        <v>0.24199999999999999</v>
      </c>
      <c r="E182" s="7">
        <v>151.1</v>
      </c>
      <c r="F182"/>
      <c r="G182" s="1"/>
      <c r="AB182" s="7"/>
      <c r="AE182" s="7"/>
    </row>
    <row r="183" spans="1:31" x14ac:dyDescent="0.25">
      <c r="A183" s="8">
        <v>39643.479166666664</v>
      </c>
      <c r="B183" s="3">
        <v>1.8360000000000001</v>
      </c>
      <c r="C183" s="3">
        <v>127.4</v>
      </c>
      <c r="D183" s="6">
        <v>0.27233333333333332</v>
      </c>
      <c r="E183" s="7">
        <v>159.73333333333332</v>
      </c>
      <c r="F183"/>
      <c r="G183" s="1"/>
      <c r="AB183" s="7"/>
      <c r="AE183" s="7"/>
    </row>
    <row r="184" spans="1:31" x14ac:dyDescent="0.25">
      <c r="A184" s="8">
        <v>39643.489583333336</v>
      </c>
      <c r="B184" s="3">
        <v>2.2240000000000002</v>
      </c>
      <c r="C184" s="3">
        <v>128.80000000000001</v>
      </c>
      <c r="D184" s="6">
        <v>0.27099999999999996</v>
      </c>
      <c r="E184" s="7">
        <v>159.10000000000002</v>
      </c>
      <c r="F184"/>
      <c r="G184" s="1"/>
      <c r="AB184" s="7"/>
      <c r="AE184" s="7"/>
    </row>
    <row r="185" spans="1:31" x14ac:dyDescent="0.25">
      <c r="A185" s="8">
        <v>39643.5</v>
      </c>
      <c r="B185" s="3">
        <v>1.8149999999999999</v>
      </c>
      <c r="C185" s="3">
        <v>126.4</v>
      </c>
      <c r="D185" s="6">
        <v>0.26066666666666666</v>
      </c>
      <c r="E185" s="7">
        <v>139</v>
      </c>
      <c r="F185"/>
      <c r="G185" s="1"/>
      <c r="AB185" s="7"/>
      <c r="AE185" s="7"/>
    </row>
    <row r="186" spans="1:31" x14ac:dyDescent="0.25">
      <c r="A186" s="8">
        <v>39643.510416666664</v>
      </c>
      <c r="B186" s="3">
        <v>1.8089999999999999</v>
      </c>
      <c r="C186" s="3">
        <v>125.2</v>
      </c>
      <c r="D186" s="6">
        <v>0.19900000000000001</v>
      </c>
      <c r="E186" s="7">
        <v>169.20000000000002</v>
      </c>
      <c r="F186"/>
      <c r="G186" s="1"/>
      <c r="AB186" s="7"/>
      <c r="AE186" s="7"/>
    </row>
    <row r="187" spans="1:31" x14ac:dyDescent="0.25">
      <c r="A187" s="8">
        <v>39643.520833333336</v>
      </c>
      <c r="B187" s="3">
        <v>1.165</v>
      </c>
      <c r="C187" s="3">
        <v>127.5</v>
      </c>
      <c r="D187" s="6">
        <v>0.20900000000000002</v>
      </c>
      <c r="E187" s="7">
        <v>150.33333333333334</v>
      </c>
      <c r="F187"/>
      <c r="G187" s="1"/>
      <c r="AB187" s="7"/>
      <c r="AE187" s="7"/>
    </row>
    <row r="188" spans="1:31" x14ac:dyDescent="0.25">
      <c r="A188" s="8">
        <v>39643.53125</v>
      </c>
      <c r="B188" s="3">
        <v>1</v>
      </c>
      <c r="C188" s="3">
        <v>121.7</v>
      </c>
      <c r="D188" s="6">
        <v>0.22033333333333333</v>
      </c>
      <c r="E188" s="7">
        <v>169.46666666666667</v>
      </c>
      <c r="F188"/>
      <c r="G188" s="1"/>
      <c r="AB188" s="7"/>
      <c r="AE188" s="7"/>
    </row>
    <row r="189" spans="1:31" x14ac:dyDescent="0.25">
      <c r="A189" s="8">
        <v>39643.541666666664</v>
      </c>
      <c r="B189" s="3">
        <v>0.40400000000000003</v>
      </c>
      <c r="C189" s="3">
        <v>109.4</v>
      </c>
      <c r="D189" s="6">
        <v>0.17400000000000002</v>
      </c>
      <c r="E189" s="7">
        <v>165.7</v>
      </c>
      <c r="F189"/>
      <c r="G189" s="1"/>
      <c r="AB189" s="7"/>
      <c r="AE189" s="7"/>
    </row>
    <row r="190" spans="1:31" x14ac:dyDescent="0.25">
      <c r="A190" s="8">
        <v>39643.552083333336</v>
      </c>
      <c r="B190" s="3">
        <v>0.24399999999999999</v>
      </c>
      <c r="C190" s="3">
        <v>102.3</v>
      </c>
      <c r="D190" s="6">
        <v>0.25633333333333336</v>
      </c>
      <c r="E190" s="7">
        <v>147.83333333333334</v>
      </c>
      <c r="F190"/>
      <c r="G190" s="1"/>
      <c r="AB190" s="7"/>
      <c r="AE190" s="7"/>
    </row>
    <row r="191" spans="1:31" x14ac:dyDescent="0.25">
      <c r="A191" s="8">
        <v>39643.5625</v>
      </c>
      <c r="B191" s="3">
        <v>0.41599999999999998</v>
      </c>
      <c r="C191" s="3">
        <v>117.4</v>
      </c>
      <c r="D191" s="6">
        <v>0.18133333333333337</v>
      </c>
      <c r="E191" s="7">
        <v>138.19999999999999</v>
      </c>
      <c r="F191"/>
      <c r="G191" s="1"/>
      <c r="AB191" s="7"/>
      <c r="AE191" s="7"/>
    </row>
    <row r="192" spans="1:31" x14ac:dyDescent="0.25">
      <c r="A192" s="8">
        <v>39643.572916666664</v>
      </c>
      <c r="B192" s="3">
        <v>0.28599999999999998</v>
      </c>
      <c r="C192" s="3">
        <v>106.2</v>
      </c>
      <c r="D192" s="6">
        <v>0.16300000000000001</v>
      </c>
      <c r="E192" s="7">
        <v>156.03333333333333</v>
      </c>
      <c r="F192"/>
      <c r="G192" s="1"/>
      <c r="AB192" s="7"/>
      <c r="AE192" s="7"/>
    </row>
    <row r="193" spans="1:31" x14ac:dyDescent="0.25">
      <c r="A193" s="8">
        <v>39643.583333333336</v>
      </c>
      <c r="B193" s="3">
        <v>0.22500000000000001</v>
      </c>
      <c r="C193" s="3">
        <v>267.2</v>
      </c>
      <c r="D193" s="6">
        <v>0.18733333333333335</v>
      </c>
      <c r="E193" s="7">
        <v>151.93333333333331</v>
      </c>
      <c r="F193"/>
      <c r="G193" s="1"/>
      <c r="AB193" s="7"/>
      <c r="AE193" s="7"/>
    </row>
    <row r="194" spans="1:31" x14ac:dyDescent="0.25">
      <c r="A194" s="8">
        <v>39643.59375</v>
      </c>
      <c r="B194" s="3">
        <v>0.35199999999999998</v>
      </c>
      <c r="C194" s="3">
        <v>132.5</v>
      </c>
      <c r="D194" s="6">
        <v>0.19066666666666665</v>
      </c>
      <c r="E194" s="7">
        <v>157.73333333333332</v>
      </c>
      <c r="F194"/>
      <c r="G194" s="1"/>
      <c r="AB194" s="7"/>
      <c r="AE194" s="7"/>
    </row>
    <row r="195" spans="1:31" x14ac:dyDescent="0.25">
      <c r="A195" s="8">
        <v>39643.604166666664</v>
      </c>
      <c r="B195" s="3">
        <v>0.46100000000000002</v>
      </c>
      <c r="C195" s="3">
        <v>270.60000000000002</v>
      </c>
      <c r="D195" s="6">
        <v>0.19266666666666668</v>
      </c>
      <c r="E195" s="7">
        <v>155.6</v>
      </c>
      <c r="F195"/>
      <c r="G195" s="1"/>
      <c r="AB195" s="7"/>
      <c r="AE195" s="7"/>
    </row>
    <row r="196" spans="1:31" x14ac:dyDescent="0.25">
      <c r="A196" s="8">
        <v>39643.614583333336</v>
      </c>
      <c r="B196" s="3">
        <v>0.59699999999999998</v>
      </c>
      <c r="C196" s="3">
        <v>271</v>
      </c>
      <c r="D196" s="6">
        <v>0.183</v>
      </c>
      <c r="E196" s="7">
        <v>124.36666666666667</v>
      </c>
      <c r="F196"/>
      <c r="G196" s="1"/>
      <c r="AB196" s="7"/>
      <c r="AE196" s="7"/>
    </row>
    <row r="197" spans="1:31" x14ac:dyDescent="0.25">
      <c r="A197" s="8">
        <v>39643.625</v>
      </c>
      <c r="B197" s="3">
        <v>0.44500000000000001</v>
      </c>
      <c r="C197" s="3">
        <v>266.60000000000002</v>
      </c>
      <c r="D197" s="6">
        <v>0.16933333333333334</v>
      </c>
      <c r="E197" s="7">
        <v>137.53333333333333</v>
      </c>
      <c r="F197"/>
      <c r="G197" s="1"/>
      <c r="AB197" s="7"/>
      <c r="AE197" s="7"/>
    </row>
    <row r="198" spans="1:31" x14ac:dyDescent="0.25">
      <c r="A198" s="8">
        <v>39643.635416666664</v>
      </c>
      <c r="B198" s="3">
        <v>0.27900000000000003</v>
      </c>
      <c r="C198" s="3">
        <v>139.69999999999999</v>
      </c>
      <c r="D198" s="6">
        <v>0.155</v>
      </c>
      <c r="E198" s="7">
        <v>170.53333333333333</v>
      </c>
      <c r="F198"/>
      <c r="G198" s="1"/>
      <c r="AB198" s="7"/>
      <c r="AE198" s="7"/>
    </row>
    <row r="199" spans="1:31" x14ac:dyDescent="0.25">
      <c r="A199" s="8">
        <v>39643.645833333336</v>
      </c>
      <c r="B199" s="3">
        <v>0.45200000000000001</v>
      </c>
      <c r="C199" s="3">
        <v>101.8</v>
      </c>
      <c r="D199" s="6">
        <v>0.15833333333333333</v>
      </c>
      <c r="E199" s="7">
        <v>139.16666666666666</v>
      </c>
      <c r="F199"/>
      <c r="G199" s="1"/>
      <c r="AB199" s="7"/>
      <c r="AE199" s="7"/>
    </row>
    <row r="200" spans="1:31" x14ac:dyDescent="0.25">
      <c r="A200" s="8">
        <v>39643.65625</v>
      </c>
      <c r="B200" s="3">
        <v>0.28199999999999997</v>
      </c>
      <c r="C200" s="3">
        <v>106.1</v>
      </c>
      <c r="D200" s="6">
        <v>0.20433333333333334</v>
      </c>
      <c r="E200" s="7">
        <v>135.83333333333334</v>
      </c>
      <c r="F200"/>
      <c r="G200" s="1"/>
      <c r="AB200" s="7"/>
      <c r="AE200" s="7"/>
    </row>
    <row r="201" spans="1:31" x14ac:dyDescent="0.25">
      <c r="A201" s="8">
        <v>39643.666666666664</v>
      </c>
      <c r="B201" s="3">
        <v>7.5999999999999998E-2</v>
      </c>
      <c r="C201" s="3">
        <v>90.1</v>
      </c>
      <c r="D201" s="6">
        <v>0.16300000000000001</v>
      </c>
      <c r="E201" s="7">
        <v>138.56666666666666</v>
      </c>
      <c r="F201"/>
      <c r="G201" s="1"/>
      <c r="AB201" s="7"/>
      <c r="AE201" s="7"/>
    </row>
    <row r="202" spans="1:31" ht="15.75" customHeight="1" x14ac:dyDescent="0.25">
      <c r="A202" s="8">
        <v>39643.677083333336</v>
      </c>
      <c r="B202" s="3">
        <v>0.125</v>
      </c>
      <c r="C202" s="3">
        <v>104.5</v>
      </c>
      <c r="D202" s="6">
        <v>0.15933333333333333</v>
      </c>
      <c r="E202" s="7">
        <v>128.1</v>
      </c>
      <c r="F202"/>
      <c r="G202" s="1"/>
      <c r="AB202" s="7"/>
      <c r="AE202" s="7"/>
    </row>
    <row r="203" spans="1:31" x14ac:dyDescent="0.25">
      <c r="A203" s="8">
        <v>39643.6875</v>
      </c>
      <c r="B203" s="3">
        <v>2.9000000000000001E-2</v>
      </c>
      <c r="C203" s="3">
        <v>145.1</v>
      </c>
      <c r="D203" s="6">
        <v>0.22933333333333333</v>
      </c>
      <c r="E203" s="7">
        <v>132.13333333333333</v>
      </c>
      <c r="F203"/>
      <c r="G203" s="1"/>
      <c r="AB203" s="7"/>
      <c r="AE203" s="7"/>
    </row>
    <row r="204" spans="1:31" x14ac:dyDescent="0.25">
      <c r="A204" s="8">
        <v>39643.697916666664</v>
      </c>
      <c r="B204" s="3">
        <v>0.126</v>
      </c>
      <c r="C204" s="3">
        <v>126.6</v>
      </c>
      <c r="D204" s="6">
        <v>0.15333333333333335</v>
      </c>
      <c r="E204" s="7">
        <v>147.76666666666665</v>
      </c>
      <c r="F204"/>
      <c r="G204" s="1"/>
      <c r="AB204" s="7"/>
      <c r="AE204" s="7"/>
    </row>
    <row r="205" spans="1:31" x14ac:dyDescent="0.25">
      <c r="A205" s="8">
        <v>39643.708333333336</v>
      </c>
      <c r="B205" s="3">
        <v>1.7000000000000001E-2</v>
      </c>
      <c r="C205" s="3">
        <v>217.4</v>
      </c>
      <c r="D205" s="6">
        <v>0.12966666666666668</v>
      </c>
      <c r="E205" s="7">
        <v>130.6</v>
      </c>
      <c r="F205"/>
      <c r="G205" s="1"/>
      <c r="AB205" s="7"/>
      <c r="AE205" s="7"/>
    </row>
    <row r="206" spans="1:31" x14ac:dyDescent="0.25">
      <c r="A206" s="8">
        <v>39643.71875</v>
      </c>
      <c r="B206" s="3">
        <v>2.2759999999999998</v>
      </c>
      <c r="C206" s="3">
        <v>272.8</v>
      </c>
      <c r="D206" s="6">
        <v>0.14699999999999996</v>
      </c>
      <c r="E206" s="7">
        <v>155.29999999999998</v>
      </c>
      <c r="F206"/>
      <c r="G206" s="1"/>
      <c r="AB206" s="7"/>
      <c r="AE206" s="7"/>
    </row>
    <row r="207" spans="1:31" x14ac:dyDescent="0.25">
      <c r="A207" s="8">
        <v>39643.729166666664</v>
      </c>
      <c r="B207" s="3">
        <v>0.69599999999999995</v>
      </c>
      <c r="C207" s="3">
        <v>261</v>
      </c>
      <c r="D207" s="6">
        <v>0.15366666666666667</v>
      </c>
      <c r="E207" s="7">
        <v>130.96666666666667</v>
      </c>
      <c r="F207"/>
      <c r="G207" s="1"/>
      <c r="AB207" s="7"/>
      <c r="AE207" s="7"/>
    </row>
    <row r="208" spans="1:31" x14ac:dyDescent="0.25">
      <c r="A208" s="8">
        <v>39643.739583333336</v>
      </c>
      <c r="B208" s="3">
        <v>0.58299999999999996</v>
      </c>
      <c r="C208" s="3">
        <v>270.7</v>
      </c>
      <c r="D208" s="6">
        <v>0.12300000000000003</v>
      </c>
      <c r="E208" s="7">
        <v>167.70000000000002</v>
      </c>
      <c r="F208"/>
      <c r="G208" s="1"/>
      <c r="AB208" s="7"/>
      <c r="AE208" s="7"/>
    </row>
    <row r="209" spans="1:31" x14ac:dyDescent="0.25">
      <c r="A209" s="8">
        <v>39643.75</v>
      </c>
      <c r="B209" s="3">
        <v>0.98299999999999998</v>
      </c>
      <c r="C209" s="3">
        <v>274.89999999999998</v>
      </c>
      <c r="D209" s="6">
        <v>0.16366666666666668</v>
      </c>
      <c r="E209" s="7">
        <v>174.9</v>
      </c>
      <c r="F209"/>
      <c r="G209" s="1"/>
      <c r="AB209" s="7"/>
      <c r="AE209" s="7"/>
    </row>
    <row r="210" spans="1:31" x14ac:dyDescent="0.25">
      <c r="A210" s="8">
        <v>39643.760416666664</v>
      </c>
      <c r="B210" s="3">
        <v>0.67300000000000004</v>
      </c>
      <c r="C210" s="3">
        <v>273.2</v>
      </c>
      <c r="D210" s="6">
        <v>0.17466666666666669</v>
      </c>
      <c r="E210" s="7">
        <v>143.86666666666667</v>
      </c>
      <c r="F210"/>
      <c r="G210" s="1"/>
      <c r="AB210" s="7"/>
      <c r="AE210" s="7"/>
    </row>
    <row r="211" spans="1:31" ht="13.5" customHeight="1" x14ac:dyDescent="0.25">
      <c r="A211" s="8">
        <v>39643.770833333336</v>
      </c>
      <c r="B211" s="3">
        <v>1.133</v>
      </c>
      <c r="C211" s="3">
        <v>271.5</v>
      </c>
      <c r="D211" s="6">
        <v>0.15833333333333333</v>
      </c>
      <c r="E211" s="7">
        <v>137.33333333333334</v>
      </c>
      <c r="F211"/>
      <c r="G211" s="1"/>
      <c r="AB211" s="7"/>
      <c r="AE211" s="7"/>
    </row>
    <row r="212" spans="1:31" x14ac:dyDescent="0.25">
      <c r="A212" s="8">
        <v>39643.78125</v>
      </c>
      <c r="B212" s="3">
        <v>1.1559999999999999</v>
      </c>
      <c r="C212" s="3">
        <v>270.10000000000002</v>
      </c>
      <c r="D212" s="6">
        <v>6.0333333333333343E-2</v>
      </c>
      <c r="E212" s="7">
        <v>162.73333333333332</v>
      </c>
      <c r="F212"/>
      <c r="G212" s="1"/>
      <c r="AB212" s="7"/>
      <c r="AE212" s="7"/>
    </row>
    <row r="213" spans="1:31" x14ac:dyDescent="0.25">
      <c r="A213" s="8">
        <v>39643.791666666664</v>
      </c>
      <c r="B213" s="3">
        <v>1.079</v>
      </c>
      <c r="C213" s="3">
        <v>264.10000000000002</v>
      </c>
      <c r="D213" s="6">
        <v>0.12033333333333332</v>
      </c>
      <c r="E213" s="7">
        <v>137.79999999999998</v>
      </c>
      <c r="F213"/>
      <c r="G213" s="1"/>
      <c r="AB213" s="7"/>
      <c r="AE213" s="7"/>
    </row>
    <row r="214" spans="1:31" x14ac:dyDescent="0.25">
      <c r="A214" s="8">
        <v>39643.802083333336</v>
      </c>
      <c r="B214" s="3">
        <v>1.2430000000000001</v>
      </c>
      <c r="C214" s="3">
        <v>273.10000000000002</v>
      </c>
      <c r="D214" s="6">
        <v>0.155</v>
      </c>
      <c r="E214" s="7">
        <v>114.86666666666667</v>
      </c>
      <c r="F214"/>
      <c r="G214" s="1"/>
      <c r="AB214" s="7"/>
      <c r="AE214" s="7"/>
    </row>
    <row r="215" spans="1:31" x14ac:dyDescent="0.25">
      <c r="A215" s="8">
        <v>39643.8125</v>
      </c>
      <c r="B215" s="3">
        <v>1.55</v>
      </c>
      <c r="C215" s="3">
        <v>270.60000000000002</v>
      </c>
      <c r="D215" s="6">
        <v>0.125</v>
      </c>
      <c r="E215" s="7">
        <v>134.29999999999998</v>
      </c>
      <c r="F215"/>
      <c r="G215" s="1"/>
      <c r="AB215" s="7"/>
      <c r="AE215" s="7"/>
    </row>
    <row r="216" spans="1:31" x14ac:dyDescent="0.25">
      <c r="A216" s="8">
        <v>39643.822916666664</v>
      </c>
      <c r="B216" s="3">
        <v>1.3740000000000001</v>
      </c>
      <c r="C216" s="3">
        <v>276.3</v>
      </c>
      <c r="D216" s="6">
        <v>0.10833333333333334</v>
      </c>
      <c r="E216" s="7">
        <v>130.83333333333334</v>
      </c>
      <c r="F216"/>
      <c r="G216" s="1"/>
      <c r="AB216" s="7"/>
      <c r="AE216" s="7"/>
    </row>
    <row r="217" spans="1:31" x14ac:dyDescent="0.25">
      <c r="A217" s="8">
        <v>39643.833333333336</v>
      </c>
      <c r="B217" s="3">
        <v>1.5580000000000001</v>
      </c>
      <c r="C217" s="3">
        <v>272.5</v>
      </c>
      <c r="D217" s="6">
        <v>0.13633333333333333</v>
      </c>
      <c r="E217" s="7">
        <v>150.43333333333331</v>
      </c>
      <c r="F217"/>
      <c r="G217" s="1"/>
      <c r="AB217" s="7"/>
      <c r="AE217" s="7"/>
    </row>
    <row r="218" spans="1:31" x14ac:dyDescent="0.25">
      <c r="A218" s="8">
        <v>39643.84375</v>
      </c>
      <c r="B218" s="3">
        <v>2.0390000000000001</v>
      </c>
      <c r="C218" s="3">
        <v>276.3</v>
      </c>
      <c r="D218" s="6">
        <v>0.13166666666666665</v>
      </c>
      <c r="E218" s="7">
        <v>145.5</v>
      </c>
      <c r="F218"/>
      <c r="G218" s="1"/>
      <c r="AB218" s="7"/>
      <c r="AE218" s="7"/>
    </row>
    <row r="219" spans="1:31" x14ac:dyDescent="0.25">
      <c r="A219" s="8">
        <v>39643.854166666664</v>
      </c>
      <c r="B219" s="3">
        <v>2.8780000000000001</v>
      </c>
      <c r="C219" s="3">
        <v>275.8</v>
      </c>
      <c r="D219" s="6">
        <v>0.182</v>
      </c>
      <c r="E219" s="7">
        <v>114.96666666666665</v>
      </c>
      <c r="F219"/>
      <c r="G219" s="1"/>
      <c r="AB219" s="7"/>
      <c r="AE219" s="7"/>
    </row>
    <row r="220" spans="1:31" x14ac:dyDescent="0.25">
      <c r="A220" s="8">
        <v>39643.864583333336</v>
      </c>
      <c r="B220" s="3">
        <v>2.5579999999999998</v>
      </c>
      <c r="C220" s="3">
        <v>276.10000000000002</v>
      </c>
      <c r="D220" s="6">
        <v>0.11533333333333332</v>
      </c>
      <c r="E220" s="7">
        <v>125.8</v>
      </c>
      <c r="F220"/>
      <c r="G220" s="1"/>
      <c r="AB220" s="7"/>
      <c r="AE220" s="7"/>
    </row>
    <row r="221" spans="1:31" x14ac:dyDescent="0.25">
      <c r="A221" s="8">
        <v>39643.875</v>
      </c>
      <c r="B221" s="3">
        <v>2.3090000000000002</v>
      </c>
      <c r="C221" s="3">
        <v>289.8</v>
      </c>
      <c r="D221" s="6">
        <v>0.11633333333333333</v>
      </c>
      <c r="E221" s="7">
        <v>168.53333333333333</v>
      </c>
      <c r="F221"/>
      <c r="G221" s="1"/>
      <c r="AB221" s="7"/>
      <c r="AE221" s="7"/>
    </row>
    <row r="222" spans="1:31" x14ac:dyDescent="0.25">
      <c r="A222" s="8">
        <v>39643.885416666664</v>
      </c>
      <c r="B222" s="3">
        <v>2.484</v>
      </c>
      <c r="C222" s="3">
        <v>280.8</v>
      </c>
      <c r="D222" s="6">
        <v>0.12833333333333333</v>
      </c>
      <c r="E222" s="7">
        <v>96.633333333333326</v>
      </c>
      <c r="F222"/>
      <c r="G222" s="1"/>
      <c r="AB222" s="7"/>
      <c r="AE222" s="7"/>
    </row>
    <row r="223" spans="1:31" x14ac:dyDescent="0.25">
      <c r="A223" s="8">
        <v>39643.895833333336</v>
      </c>
      <c r="B223" s="3">
        <v>2.4700000000000002</v>
      </c>
      <c r="C223" s="3">
        <v>281.8</v>
      </c>
      <c r="D223" s="6">
        <v>7.6333333333333322E-2</v>
      </c>
      <c r="E223" s="7">
        <v>130.33333333333331</v>
      </c>
      <c r="F223"/>
      <c r="G223" s="1"/>
      <c r="AB223" s="7"/>
      <c r="AE223" s="7"/>
    </row>
    <row r="224" spans="1:31" x14ac:dyDescent="0.25">
      <c r="A224" s="8">
        <v>39643.90625</v>
      </c>
      <c r="B224" s="3">
        <v>2.387</v>
      </c>
      <c r="C224" s="3">
        <v>278.39999999999998</v>
      </c>
      <c r="D224" s="6">
        <v>0.10766666666666666</v>
      </c>
      <c r="E224" s="7">
        <v>99.166666666666671</v>
      </c>
      <c r="F224"/>
      <c r="G224" s="1"/>
      <c r="AB224" s="7"/>
      <c r="AE224" s="7"/>
    </row>
    <row r="225" spans="1:31" x14ac:dyDescent="0.25">
      <c r="A225" s="8">
        <v>39643.916666666664</v>
      </c>
      <c r="B225" s="3">
        <v>2.2570000000000001</v>
      </c>
      <c r="C225" s="3">
        <v>284.39999999999998</v>
      </c>
      <c r="D225" s="6">
        <v>0.12533333333333332</v>
      </c>
      <c r="E225" s="7">
        <v>116.09999999999998</v>
      </c>
      <c r="F225"/>
      <c r="G225" s="1"/>
      <c r="AB225" s="7"/>
      <c r="AE225" s="7"/>
    </row>
    <row r="226" spans="1:31" x14ac:dyDescent="0.25">
      <c r="A226" s="8">
        <v>39643.927083333336</v>
      </c>
      <c r="B226" s="3">
        <v>2.915</v>
      </c>
      <c r="C226" s="3">
        <v>276.5</v>
      </c>
      <c r="D226" s="6">
        <v>0.14399999999999999</v>
      </c>
      <c r="E226" s="7">
        <v>90.033333333333346</v>
      </c>
      <c r="F226"/>
      <c r="G226" s="1"/>
      <c r="AB226" s="7"/>
      <c r="AE226" s="7"/>
    </row>
    <row r="227" spans="1:31" x14ac:dyDescent="0.25">
      <c r="A227" s="8">
        <v>39643.9375</v>
      </c>
      <c r="B227" s="3">
        <v>2.3010000000000002</v>
      </c>
      <c r="C227" s="3">
        <v>277.89999999999998</v>
      </c>
      <c r="D227" s="6">
        <v>0.11566666666666664</v>
      </c>
      <c r="E227" s="7">
        <v>129.03333333333333</v>
      </c>
      <c r="F227"/>
      <c r="G227" s="1"/>
      <c r="AB227" s="7"/>
      <c r="AE227" s="7"/>
    </row>
    <row r="228" spans="1:31" x14ac:dyDescent="0.25">
      <c r="A228" s="8">
        <v>39643.947916666664</v>
      </c>
      <c r="B228" s="3">
        <v>1.764</v>
      </c>
      <c r="C228" s="3">
        <v>275</v>
      </c>
      <c r="D228" s="6">
        <v>7.6666666666666647E-2</v>
      </c>
      <c r="E228" s="7">
        <v>88.933333333333337</v>
      </c>
      <c r="F228"/>
      <c r="G228" s="1"/>
      <c r="AB228" s="7"/>
      <c r="AE228" s="7"/>
    </row>
    <row r="229" spans="1:31" x14ac:dyDescent="0.25">
      <c r="A229" s="8">
        <v>39643.958333333336</v>
      </c>
      <c r="B229" s="3">
        <v>1.373</v>
      </c>
      <c r="C229" s="3">
        <v>273.8</v>
      </c>
      <c r="D229" s="6">
        <v>6.6333333333333327E-2</v>
      </c>
      <c r="E229" s="7">
        <v>98.766666666666652</v>
      </c>
      <c r="F229"/>
      <c r="G229" s="1"/>
      <c r="AB229" s="7"/>
      <c r="AE229" s="7"/>
    </row>
    <row r="230" spans="1:31" x14ac:dyDescent="0.25">
      <c r="A230" s="8">
        <v>39643.96875</v>
      </c>
      <c r="B230" s="3">
        <v>1.1719999999999999</v>
      </c>
      <c r="C230" s="3">
        <v>269.7</v>
      </c>
      <c r="D230" s="6">
        <v>9.9333333333333329E-2</v>
      </c>
      <c r="E230" s="7">
        <v>70.166666666666671</v>
      </c>
      <c r="F230"/>
      <c r="G230" s="1"/>
      <c r="AB230" s="7"/>
      <c r="AE230" s="7"/>
    </row>
    <row r="231" spans="1:31" x14ac:dyDescent="0.25">
      <c r="A231" s="8">
        <v>39643.979166666664</v>
      </c>
      <c r="B231" s="3">
        <v>1.1919999999999999</v>
      </c>
      <c r="C231" s="3">
        <v>270.39999999999998</v>
      </c>
      <c r="D231" s="6">
        <v>0.13066666666666668</v>
      </c>
      <c r="E231" s="7">
        <v>104.13333333333333</v>
      </c>
      <c r="F231"/>
      <c r="G231" s="1"/>
      <c r="AB231" s="7"/>
      <c r="AE231" s="7"/>
    </row>
    <row r="232" spans="1:31" x14ac:dyDescent="0.25">
      <c r="A232" s="8">
        <v>39643.989583333336</v>
      </c>
      <c r="B232" s="3">
        <v>1.407</v>
      </c>
      <c r="C232" s="3">
        <v>275.2</v>
      </c>
      <c r="D232" s="6">
        <v>4.8000000000000001E-2</v>
      </c>
      <c r="E232" s="7">
        <v>186.13333333333333</v>
      </c>
      <c r="F232"/>
      <c r="G232" s="1"/>
      <c r="AB232" s="7"/>
      <c r="AE232" s="7"/>
    </row>
    <row r="233" spans="1:31" x14ac:dyDescent="0.25">
      <c r="A233" s="8">
        <v>39644</v>
      </c>
      <c r="B233" s="3">
        <v>1.171</v>
      </c>
      <c r="C233" s="3">
        <v>276.8</v>
      </c>
      <c r="D233" s="6">
        <v>7.1000000000000008E-2</v>
      </c>
      <c r="E233" s="7">
        <v>138.66666666666666</v>
      </c>
      <c r="F233"/>
      <c r="G233" s="1"/>
      <c r="AB233" s="7"/>
      <c r="AE233" s="7"/>
    </row>
    <row r="234" spans="1:31" x14ac:dyDescent="0.25">
      <c r="A234" s="8">
        <v>39644.010416666664</v>
      </c>
      <c r="B234" s="3">
        <v>1.661</v>
      </c>
      <c r="C234" s="3">
        <v>281.39999999999998</v>
      </c>
      <c r="D234" s="6">
        <v>0.10233333333333335</v>
      </c>
      <c r="E234" s="7">
        <v>109.33333333333333</v>
      </c>
      <c r="F234"/>
      <c r="G234" s="1"/>
      <c r="AB234" s="7"/>
      <c r="AE234" s="7"/>
    </row>
    <row r="235" spans="1:31" x14ac:dyDescent="0.25">
      <c r="A235" s="8">
        <v>39644.020833333336</v>
      </c>
      <c r="B235" s="3">
        <v>2.1589999999999998</v>
      </c>
      <c r="C235" s="3">
        <v>282.89999999999998</v>
      </c>
      <c r="D235" s="6">
        <v>0.13766666666666666</v>
      </c>
      <c r="E235" s="7">
        <v>79.166666666666671</v>
      </c>
      <c r="F235"/>
      <c r="G235" s="1"/>
      <c r="AB235" s="7"/>
      <c r="AE235" s="7"/>
    </row>
    <row r="236" spans="1:31" x14ac:dyDescent="0.25">
      <c r="A236" s="8">
        <v>39644.03125</v>
      </c>
      <c r="B236" s="3">
        <v>2.93</v>
      </c>
      <c r="C236" s="3">
        <v>286</v>
      </c>
      <c r="D236" s="6">
        <v>0.17566666666666667</v>
      </c>
      <c r="E236" s="7">
        <v>113.66666666666667</v>
      </c>
      <c r="F236"/>
      <c r="G236" s="1"/>
      <c r="AB236" s="7"/>
      <c r="AE236" s="7"/>
    </row>
    <row r="237" spans="1:31" x14ac:dyDescent="0.25">
      <c r="A237" s="8">
        <v>39644.041666666664</v>
      </c>
      <c r="B237" s="3">
        <v>2.7109999999999999</v>
      </c>
      <c r="C237" s="3">
        <v>282</v>
      </c>
      <c r="D237" s="6">
        <v>0.22033333333333333</v>
      </c>
      <c r="E237" s="7">
        <v>107.36666666666667</v>
      </c>
      <c r="F237"/>
      <c r="G237" s="1"/>
      <c r="AB237" s="7"/>
      <c r="AE237" s="7"/>
    </row>
    <row r="238" spans="1:31" x14ac:dyDescent="0.25">
      <c r="A238" s="8">
        <v>39644.052083333336</v>
      </c>
      <c r="B238" s="3">
        <v>2.3839999999999999</v>
      </c>
      <c r="C238" s="3">
        <v>273.5</v>
      </c>
      <c r="D238" s="6">
        <v>0.16933333333333334</v>
      </c>
      <c r="E238" s="7">
        <v>115.93333333333334</v>
      </c>
      <c r="F238"/>
      <c r="G238" s="1"/>
      <c r="AB238" s="7"/>
      <c r="AE238" s="7"/>
    </row>
    <row r="239" spans="1:31" x14ac:dyDescent="0.25">
      <c r="A239" s="8">
        <v>39644.0625</v>
      </c>
      <c r="B239" s="3">
        <v>2.0979999999999999</v>
      </c>
      <c r="C239" s="3">
        <v>273.2</v>
      </c>
      <c r="D239" s="6">
        <v>0.15899999999999997</v>
      </c>
      <c r="E239" s="7">
        <v>119.36666666666667</v>
      </c>
      <c r="F239"/>
      <c r="G239" s="1"/>
      <c r="AB239" s="7"/>
      <c r="AE239" s="7"/>
    </row>
    <row r="240" spans="1:31" x14ac:dyDescent="0.25">
      <c r="A240" s="8">
        <v>39644.072916666664</v>
      </c>
      <c r="B240" s="3">
        <v>1.7390000000000001</v>
      </c>
      <c r="C240" s="3">
        <v>276.10000000000002</v>
      </c>
      <c r="D240" s="6">
        <v>0.17599999999999999</v>
      </c>
      <c r="E240" s="7">
        <v>108.2</v>
      </c>
      <c r="F240"/>
      <c r="G240" s="1"/>
      <c r="AB240" s="7"/>
      <c r="AE240" s="7"/>
    </row>
    <row r="241" spans="1:31" x14ac:dyDescent="0.25">
      <c r="A241" s="8">
        <v>39644.083333333336</v>
      </c>
      <c r="B241" s="3">
        <v>1.4039999999999999</v>
      </c>
      <c r="C241" s="3">
        <v>275.3</v>
      </c>
      <c r="D241" s="6">
        <v>0.13966666666666669</v>
      </c>
      <c r="E241" s="7">
        <v>117.46666666666665</v>
      </c>
      <c r="F241"/>
      <c r="G241" s="1"/>
      <c r="AB241" s="7"/>
      <c r="AE241" s="7"/>
    </row>
    <row r="242" spans="1:31" x14ac:dyDescent="0.25">
      <c r="A242" s="8">
        <v>39644.09375</v>
      </c>
      <c r="B242" s="3">
        <v>1.956</v>
      </c>
      <c r="C242" s="3">
        <v>276.39999999999998</v>
      </c>
      <c r="D242" s="6">
        <v>0.1343333333333333</v>
      </c>
      <c r="E242" s="7">
        <v>96.8</v>
      </c>
      <c r="F242"/>
      <c r="G242" s="1"/>
      <c r="AB242" s="7"/>
      <c r="AE242" s="7"/>
    </row>
    <row r="243" spans="1:31" x14ac:dyDescent="0.25">
      <c r="A243" s="8">
        <v>39644.104166666664</v>
      </c>
      <c r="B243" s="3">
        <v>2.1589999999999998</v>
      </c>
      <c r="C243" s="3">
        <v>276.39999999999998</v>
      </c>
      <c r="D243" s="6">
        <v>0.23133333333333336</v>
      </c>
      <c r="E243" s="7">
        <v>130.93333333333334</v>
      </c>
      <c r="F243"/>
      <c r="G243" s="1"/>
      <c r="AB243" s="7"/>
      <c r="AE243" s="7"/>
    </row>
    <row r="244" spans="1:31" x14ac:dyDescent="0.25">
      <c r="A244" s="8">
        <v>39644.114583333336</v>
      </c>
      <c r="B244" s="3">
        <v>2.1320000000000001</v>
      </c>
      <c r="C244" s="3">
        <v>277.2</v>
      </c>
      <c r="D244" s="6">
        <v>0.17866666666666664</v>
      </c>
      <c r="E244" s="7">
        <v>117.63333333333333</v>
      </c>
      <c r="F244"/>
      <c r="G244" s="1"/>
      <c r="AB244" s="7"/>
      <c r="AE244" s="7"/>
    </row>
    <row r="245" spans="1:31" x14ac:dyDescent="0.25">
      <c r="A245" s="8">
        <v>39644.125</v>
      </c>
      <c r="B245" s="3">
        <v>2.0089999999999999</v>
      </c>
      <c r="C245" s="3">
        <v>279.8</v>
      </c>
      <c r="D245" s="6">
        <v>0.18666666666666668</v>
      </c>
      <c r="E245" s="7">
        <v>124.89999999999999</v>
      </c>
      <c r="F245"/>
      <c r="G245" s="1"/>
      <c r="AB245" s="7"/>
      <c r="AE245" s="7"/>
    </row>
    <row r="246" spans="1:31" x14ac:dyDescent="0.25">
      <c r="A246" s="8">
        <v>39644.135416666664</v>
      </c>
      <c r="B246" s="3">
        <v>2.056</v>
      </c>
      <c r="C246" s="3">
        <v>279.89999999999998</v>
      </c>
      <c r="D246" s="6">
        <v>0.20699999999999999</v>
      </c>
      <c r="E246" s="7">
        <v>117.36666666666667</v>
      </c>
      <c r="F246"/>
      <c r="G246" s="1"/>
      <c r="AB246" s="7"/>
      <c r="AE246" s="7"/>
    </row>
    <row r="247" spans="1:31" x14ac:dyDescent="0.25">
      <c r="A247" s="8">
        <v>39644.145833333336</v>
      </c>
      <c r="B247" s="3">
        <v>1.552</v>
      </c>
      <c r="C247" s="3">
        <v>276.8</v>
      </c>
      <c r="D247" s="6">
        <v>0.23733333333333334</v>
      </c>
      <c r="E247" s="7">
        <v>139.80000000000001</v>
      </c>
      <c r="F247"/>
      <c r="G247" s="1"/>
      <c r="AB247" s="7"/>
      <c r="AE247" s="7"/>
    </row>
    <row r="248" spans="1:31" x14ac:dyDescent="0.25">
      <c r="A248" s="8">
        <v>39644.15625</v>
      </c>
      <c r="B248" s="3">
        <v>0.86299999999999999</v>
      </c>
      <c r="C248" s="3">
        <v>281.3</v>
      </c>
      <c r="D248" s="6">
        <v>0.22466666666666668</v>
      </c>
      <c r="E248" s="7">
        <v>115.36666666666667</v>
      </c>
      <c r="F248"/>
      <c r="G248" s="1"/>
      <c r="AB248" s="7"/>
      <c r="AE248" s="7"/>
    </row>
    <row r="249" spans="1:31" x14ac:dyDescent="0.25">
      <c r="A249" s="8">
        <v>39644.166666666664</v>
      </c>
      <c r="B249" s="3">
        <v>0.67</v>
      </c>
      <c r="C249" s="3">
        <v>184.7</v>
      </c>
      <c r="D249" s="6">
        <v>0.31</v>
      </c>
      <c r="E249" s="7">
        <v>128.73333333333335</v>
      </c>
      <c r="F249"/>
      <c r="G249" s="1"/>
      <c r="AB249" s="7"/>
      <c r="AE249" s="7"/>
    </row>
    <row r="250" spans="1:31" x14ac:dyDescent="0.25">
      <c r="A250" s="8">
        <v>39644.177083333336</v>
      </c>
      <c r="B250" s="3">
        <v>0.72399999999999998</v>
      </c>
      <c r="C250" s="3">
        <v>207.4</v>
      </c>
      <c r="D250" s="6">
        <v>0.24433333333333335</v>
      </c>
      <c r="E250" s="7">
        <v>128.00000000000003</v>
      </c>
      <c r="F250"/>
      <c r="G250" s="1"/>
      <c r="AB250" s="7"/>
      <c r="AE250" s="7"/>
    </row>
    <row r="251" spans="1:31" x14ac:dyDescent="0.25">
      <c r="A251" s="8">
        <v>39644.1875</v>
      </c>
      <c r="B251" s="3">
        <v>0.89100000000000001</v>
      </c>
      <c r="C251" s="3">
        <v>148.1</v>
      </c>
      <c r="D251" s="6">
        <v>0.20433333333333334</v>
      </c>
      <c r="E251" s="7">
        <v>120.13333333333333</v>
      </c>
      <c r="F251"/>
      <c r="G251" s="1"/>
      <c r="AB251" s="7"/>
      <c r="AE251" s="7"/>
    </row>
    <row r="252" spans="1:31" x14ac:dyDescent="0.25">
      <c r="A252" s="8">
        <v>39644.197916666664</v>
      </c>
      <c r="B252" s="3">
        <v>1.627</v>
      </c>
      <c r="C252" s="3">
        <v>125.3</v>
      </c>
      <c r="D252" s="6">
        <v>0.22800000000000001</v>
      </c>
      <c r="E252" s="7">
        <v>131.66666666666666</v>
      </c>
      <c r="F252"/>
      <c r="G252" s="1"/>
      <c r="AB252" s="7"/>
      <c r="AE252" s="7"/>
    </row>
    <row r="253" spans="1:31" x14ac:dyDescent="0.25">
      <c r="A253" s="8">
        <v>39644.208333333336</v>
      </c>
      <c r="B253" s="3">
        <v>1.9570000000000001</v>
      </c>
      <c r="C253" s="3">
        <v>128.9</v>
      </c>
      <c r="D253" s="6">
        <v>0.18333333333333332</v>
      </c>
      <c r="E253" s="7">
        <v>129.46666666666667</v>
      </c>
      <c r="F253"/>
      <c r="G253" s="1"/>
      <c r="AB253" s="7"/>
      <c r="AE253" s="7"/>
    </row>
    <row r="254" spans="1:31" x14ac:dyDescent="0.25">
      <c r="A254" s="8">
        <v>39644.21875</v>
      </c>
      <c r="B254" s="3">
        <v>2.4649999999999999</v>
      </c>
      <c r="C254" s="3">
        <v>129.4</v>
      </c>
      <c r="D254" s="6">
        <v>0.26833333333333331</v>
      </c>
      <c r="E254" s="7">
        <v>131.43333333333337</v>
      </c>
      <c r="F254"/>
      <c r="G254" s="1"/>
      <c r="AB254" s="7"/>
      <c r="AE254" s="7"/>
    </row>
    <row r="255" spans="1:31" x14ac:dyDescent="0.25">
      <c r="A255" s="8">
        <v>39644.229166666664</v>
      </c>
      <c r="B255" s="3">
        <v>3.024</v>
      </c>
      <c r="C255" s="3">
        <v>133.5</v>
      </c>
      <c r="D255" s="6">
        <v>0.26333333333333331</v>
      </c>
      <c r="E255" s="7">
        <v>132.46666666666667</v>
      </c>
      <c r="F255"/>
      <c r="G255" s="1"/>
      <c r="AB255" s="7"/>
      <c r="AE255" s="7"/>
    </row>
    <row r="256" spans="1:31" x14ac:dyDescent="0.25">
      <c r="A256" s="8">
        <v>39644.239583333336</v>
      </c>
      <c r="B256" s="3">
        <v>3.0049999999999999</v>
      </c>
      <c r="C256" s="3">
        <v>132.80000000000001</v>
      </c>
      <c r="D256" s="6">
        <v>0.22433333333333333</v>
      </c>
      <c r="E256" s="7">
        <v>105.33333333333333</v>
      </c>
      <c r="F256"/>
      <c r="G256" s="1"/>
      <c r="AB256" s="7"/>
      <c r="AE256" s="7"/>
    </row>
    <row r="257" spans="1:31" x14ac:dyDescent="0.25">
      <c r="A257" s="8">
        <v>39644.25</v>
      </c>
      <c r="B257" s="3">
        <v>2.6909999999999998</v>
      </c>
      <c r="C257" s="3">
        <v>132.6</v>
      </c>
      <c r="D257" s="6">
        <v>0.21933333333333338</v>
      </c>
      <c r="E257" s="7">
        <v>136.93333333333334</v>
      </c>
      <c r="F257"/>
      <c r="G257" s="1"/>
      <c r="AB257" s="7"/>
      <c r="AE257" s="7"/>
    </row>
    <row r="258" spans="1:31" x14ac:dyDescent="0.25">
      <c r="A258" s="8">
        <v>39644.260416666664</v>
      </c>
      <c r="B258" s="3">
        <v>3.512</v>
      </c>
      <c r="C258" s="3">
        <v>132.30000000000001</v>
      </c>
      <c r="D258" s="6">
        <v>0.21899999999999994</v>
      </c>
      <c r="E258" s="7">
        <v>119.56666666666668</v>
      </c>
      <c r="F258"/>
      <c r="G258" s="1"/>
      <c r="AB258" s="7"/>
      <c r="AE258" s="7"/>
    </row>
    <row r="259" spans="1:31" x14ac:dyDescent="0.25">
      <c r="A259" s="8">
        <v>39644.270833333336</v>
      </c>
      <c r="B259" s="3">
        <v>2.7930000000000001</v>
      </c>
      <c r="C259" s="3">
        <v>130.30000000000001</v>
      </c>
      <c r="D259" s="6">
        <v>0.17199999999999999</v>
      </c>
      <c r="E259" s="7">
        <v>134.20000000000002</v>
      </c>
      <c r="F259"/>
      <c r="G259" s="1"/>
      <c r="AB259" s="7"/>
      <c r="AE259" s="7"/>
    </row>
    <row r="260" spans="1:31" x14ac:dyDescent="0.25">
      <c r="A260" s="8">
        <v>39644.28125</v>
      </c>
      <c r="B260" s="3">
        <v>2.923</v>
      </c>
      <c r="C260" s="3">
        <v>129.19999999999999</v>
      </c>
      <c r="D260" s="6">
        <v>0.24266666666666667</v>
      </c>
      <c r="E260" s="7">
        <v>120.10000000000001</v>
      </c>
      <c r="F260"/>
      <c r="G260" s="1"/>
      <c r="AB260" s="7"/>
      <c r="AE260" s="7"/>
    </row>
    <row r="261" spans="1:31" x14ac:dyDescent="0.25">
      <c r="A261" s="8">
        <v>39644.291666666664</v>
      </c>
      <c r="B261" s="3">
        <v>3.0790000000000002</v>
      </c>
      <c r="C261" s="3">
        <v>129.30000000000001</v>
      </c>
      <c r="D261" s="6">
        <v>0.27066666666666667</v>
      </c>
      <c r="E261" s="7">
        <v>118.03333333333335</v>
      </c>
      <c r="F261"/>
      <c r="G261" s="1"/>
      <c r="AB261" s="7"/>
      <c r="AE261" s="7"/>
    </row>
    <row r="262" spans="1:31" x14ac:dyDescent="0.25">
      <c r="A262" s="8">
        <v>39644.302083333336</v>
      </c>
      <c r="B262" s="3">
        <v>3.2109999999999999</v>
      </c>
      <c r="C262" s="3">
        <v>130.19999999999999</v>
      </c>
      <c r="D262" s="6">
        <v>0.20266666666666666</v>
      </c>
      <c r="E262" s="7">
        <v>117.43333333333332</v>
      </c>
      <c r="F262"/>
      <c r="G262" s="1"/>
      <c r="AB262" s="7"/>
      <c r="AE262" s="7"/>
    </row>
    <row r="263" spans="1:31" x14ac:dyDescent="0.25">
      <c r="A263" s="8">
        <v>39644.3125</v>
      </c>
      <c r="B263" s="3">
        <v>2.4980000000000002</v>
      </c>
      <c r="C263" s="3">
        <v>129.19999999999999</v>
      </c>
      <c r="D263" s="6">
        <v>0.18333333333333332</v>
      </c>
      <c r="E263" s="7">
        <v>112.2</v>
      </c>
      <c r="F263"/>
      <c r="G263" s="1"/>
      <c r="AB263" s="7"/>
      <c r="AE263" s="7"/>
    </row>
    <row r="264" spans="1:31" x14ac:dyDescent="0.25">
      <c r="A264" s="8">
        <v>39644.322916666664</v>
      </c>
      <c r="B264" s="3">
        <v>2.6440000000000001</v>
      </c>
      <c r="C264" s="3">
        <v>124.5</v>
      </c>
      <c r="D264" s="6">
        <v>0.18533333333333335</v>
      </c>
      <c r="E264" s="7">
        <v>132.03333333333333</v>
      </c>
      <c r="F264"/>
      <c r="G264" s="1"/>
      <c r="AB264" s="7"/>
      <c r="AE264" s="7"/>
    </row>
    <row r="265" spans="1:31" x14ac:dyDescent="0.25">
      <c r="A265" s="8">
        <v>39644.333333333336</v>
      </c>
      <c r="B265" s="3">
        <v>2.274</v>
      </c>
      <c r="C265" s="3">
        <v>131.9</v>
      </c>
      <c r="D265" s="6">
        <v>0.29699999999999999</v>
      </c>
      <c r="E265" s="7">
        <v>130.86666666666665</v>
      </c>
      <c r="F265"/>
      <c r="G265" s="1"/>
      <c r="AB265" s="7"/>
      <c r="AE265" s="7"/>
    </row>
    <row r="266" spans="1:31" x14ac:dyDescent="0.25">
      <c r="A266" s="8">
        <v>39644.34375</v>
      </c>
      <c r="B266" s="3">
        <v>2.2650000000000001</v>
      </c>
      <c r="C266" s="3">
        <v>130.30000000000001</v>
      </c>
      <c r="D266" s="6">
        <v>0.28166666666666668</v>
      </c>
      <c r="E266" s="7">
        <v>141.6</v>
      </c>
      <c r="F266"/>
      <c r="G266" s="1"/>
      <c r="AB266" s="7"/>
      <c r="AE266" s="7"/>
    </row>
    <row r="267" spans="1:31" x14ac:dyDescent="0.25">
      <c r="A267" s="8">
        <v>39644.354166666664</v>
      </c>
      <c r="B267" s="3">
        <v>1.1719999999999999</v>
      </c>
      <c r="C267" s="3">
        <v>117.5</v>
      </c>
      <c r="D267" s="6">
        <v>0.26200000000000001</v>
      </c>
      <c r="E267" s="7">
        <v>117.93333333333332</v>
      </c>
      <c r="F267"/>
      <c r="G267" s="1"/>
      <c r="AB267" s="7"/>
      <c r="AE267" s="7"/>
    </row>
    <row r="268" spans="1:31" x14ac:dyDescent="0.25">
      <c r="A268" s="8">
        <v>39644.364583333336</v>
      </c>
      <c r="B268" s="3">
        <v>0.63400000000000001</v>
      </c>
      <c r="C268" s="3">
        <v>109.4</v>
      </c>
      <c r="D268" s="6">
        <v>0.21533333333333332</v>
      </c>
      <c r="E268" s="7">
        <v>140.26666666666668</v>
      </c>
      <c r="F268"/>
      <c r="G268" s="1"/>
      <c r="AB268" s="7"/>
      <c r="AE268" s="7"/>
    </row>
    <row r="269" spans="1:31" x14ac:dyDescent="0.25">
      <c r="A269" s="8">
        <v>39644.375</v>
      </c>
      <c r="B269" s="3">
        <v>1.0029999999999999</v>
      </c>
      <c r="C269" s="3">
        <v>117.3</v>
      </c>
      <c r="D269" s="6">
        <v>0.20099999999999998</v>
      </c>
      <c r="E269" s="7">
        <v>118.60000000000001</v>
      </c>
      <c r="F269"/>
      <c r="G269" s="1"/>
      <c r="AB269" s="7"/>
      <c r="AE269" s="7"/>
    </row>
    <row r="270" spans="1:31" x14ac:dyDescent="0.25">
      <c r="A270" s="8">
        <v>39644.385416666664</v>
      </c>
      <c r="B270" s="3">
        <v>0.98299999999999998</v>
      </c>
      <c r="C270" s="3">
        <v>114.3</v>
      </c>
      <c r="D270" s="6">
        <v>0.154</v>
      </c>
      <c r="E270" s="7">
        <v>132.53333333333333</v>
      </c>
      <c r="F270"/>
      <c r="G270" s="1"/>
      <c r="AB270" s="7"/>
      <c r="AE270" s="7"/>
    </row>
    <row r="271" spans="1:31" x14ac:dyDescent="0.25">
      <c r="A271" s="8">
        <v>39644.395833333336</v>
      </c>
      <c r="B271" s="3">
        <v>1.6879999999999999</v>
      </c>
      <c r="C271" s="3">
        <v>127.4</v>
      </c>
      <c r="D271" s="6">
        <v>0.11133333333333333</v>
      </c>
      <c r="E271" s="7">
        <v>109</v>
      </c>
      <c r="F271"/>
      <c r="G271" s="1"/>
      <c r="AB271" s="7"/>
      <c r="AE271" s="7"/>
    </row>
    <row r="272" spans="1:31" x14ac:dyDescent="0.25">
      <c r="A272" s="8">
        <v>39644.40625</v>
      </c>
      <c r="B272" s="3">
        <v>1.3</v>
      </c>
      <c r="C272" s="3">
        <v>129.9</v>
      </c>
      <c r="D272" s="6">
        <v>0.17699999999999999</v>
      </c>
      <c r="E272" s="7">
        <v>125.56666666666668</v>
      </c>
      <c r="F272"/>
      <c r="G272" s="1"/>
      <c r="AB272" s="7"/>
      <c r="AE272" s="7"/>
    </row>
    <row r="273" spans="1:31" x14ac:dyDescent="0.25">
      <c r="A273" s="8">
        <v>39644.416666666664</v>
      </c>
      <c r="B273" s="3">
        <v>1.2989999999999999</v>
      </c>
      <c r="C273" s="3">
        <v>130.6</v>
      </c>
      <c r="D273" s="6">
        <v>0.28666666666666668</v>
      </c>
      <c r="E273" s="7">
        <v>149.36666666666667</v>
      </c>
      <c r="F273"/>
      <c r="G273" s="1"/>
      <c r="AB273" s="7"/>
      <c r="AE273" s="7"/>
    </row>
    <row r="274" spans="1:31" x14ac:dyDescent="0.25">
      <c r="A274" s="8">
        <v>39644.427083333336</v>
      </c>
      <c r="B274" s="3">
        <v>0.94499999999999995</v>
      </c>
      <c r="C274" s="3">
        <v>118.5</v>
      </c>
      <c r="D274" s="6">
        <v>0.27699999999999997</v>
      </c>
      <c r="E274" s="7">
        <v>145.1</v>
      </c>
      <c r="F274"/>
      <c r="G274" s="1"/>
      <c r="AB274" s="7"/>
      <c r="AE274" s="7"/>
    </row>
    <row r="275" spans="1:31" x14ac:dyDescent="0.25">
      <c r="A275" s="8">
        <v>39644.4375</v>
      </c>
      <c r="B275" s="3">
        <v>0.27900000000000003</v>
      </c>
      <c r="C275" s="3">
        <v>96.3</v>
      </c>
      <c r="D275" s="6">
        <v>0.23733333333333334</v>
      </c>
      <c r="E275" s="7">
        <v>144</v>
      </c>
      <c r="F275"/>
      <c r="G275" s="1"/>
      <c r="AB275" s="7"/>
      <c r="AE275" s="7"/>
    </row>
    <row r="276" spans="1:31" x14ac:dyDescent="0.25">
      <c r="A276" s="8">
        <v>39644.447916666664</v>
      </c>
      <c r="B276" s="3">
        <v>7.9000000000000001E-2</v>
      </c>
      <c r="C276" s="3">
        <v>280.2</v>
      </c>
      <c r="D276" s="6">
        <v>0.24433333333333337</v>
      </c>
      <c r="E276" s="7">
        <v>133.26666666666668</v>
      </c>
      <c r="F276"/>
      <c r="G276" s="1"/>
      <c r="AB276" s="7"/>
      <c r="AE276" s="7"/>
    </row>
    <row r="277" spans="1:31" x14ac:dyDescent="0.25">
      <c r="A277" s="8">
        <v>39644.458333333336</v>
      </c>
      <c r="B277" s="3">
        <v>1.4999999999999999E-2</v>
      </c>
      <c r="C277" s="3">
        <v>325.39999999999998</v>
      </c>
      <c r="D277" s="6">
        <v>0.24599999999999997</v>
      </c>
      <c r="E277" s="7">
        <v>132.46666666666667</v>
      </c>
      <c r="F277"/>
      <c r="G277" s="1"/>
      <c r="AB277" s="7"/>
      <c r="AE277" s="7"/>
    </row>
    <row r="278" spans="1:31" x14ac:dyDescent="0.25">
      <c r="A278" s="8">
        <v>39644.46875</v>
      </c>
      <c r="B278" s="3">
        <v>8.1000000000000003E-2</v>
      </c>
      <c r="C278" s="3">
        <v>104.8</v>
      </c>
      <c r="D278" s="6">
        <v>0.25766666666666665</v>
      </c>
      <c r="E278" s="7">
        <v>132.99999999999997</v>
      </c>
      <c r="F278"/>
      <c r="G278" s="1"/>
      <c r="AB278" s="7"/>
      <c r="AE278" s="7"/>
    </row>
    <row r="279" spans="1:31" x14ac:dyDescent="0.25">
      <c r="A279" s="8">
        <v>39644.479166666664</v>
      </c>
      <c r="B279" s="3">
        <v>8.9999999999999993E-3</v>
      </c>
      <c r="C279" s="3">
        <v>130.9</v>
      </c>
      <c r="D279" s="6">
        <v>0.215</v>
      </c>
      <c r="E279" s="7">
        <v>157.80000000000001</v>
      </c>
      <c r="F279"/>
      <c r="G279" s="1"/>
      <c r="AB279" s="7"/>
      <c r="AE279" s="7"/>
    </row>
    <row r="280" spans="1:31" x14ac:dyDescent="0.25">
      <c r="A280" s="8">
        <v>39644.489583333336</v>
      </c>
      <c r="B280" s="3">
        <v>3.1E-2</v>
      </c>
      <c r="C280" s="3">
        <v>105.3</v>
      </c>
      <c r="D280" s="6">
        <v>0.25066666666666665</v>
      </c>
      <c r="E280" s="7">
        <v>152.03333333333333</v>
      </c>
      <c r="F280"/>
      <c r="G280" s="1"/>
      <c r="AB280" s="7"/>
      <c r="AE280" s="7"/>
    </row>
    <row r="281" spans="1:31" x14ac:dyDescent="0.25">
      <c r="A281" s="8">
        <v>39644.5</v>
      </c>
      <c r="B281" s="3">
        <v>0.158</v>
      </c>
      <c r="C281" s="3">
        <v>109.3</v>
      </c>
      <c r="D281" s="6">
        <v>0.19466666666666668</v>
      </c>
      <c r="E281" s="7">
        <v>138.99999999999997</v>
      </c>
      <c r="F281"/>
      <c r="G281" s="1"/>
      <c r="AB281" s="7"/>
      <c r="AE281" s="7"/>
    </row>
    <row r="282" spans="1:31" x14ac:dyDescent="0.25">
      <c r="A282" s="8">
        <v>39644.510416666664</v>
      </c>
      <c r="B282" s="3">
        <v>5.1999999999999998E-2</v>
      </c>
      <c r="C282" s="3">
        <v>120.9</v>
      </c>
      <c r="D282" s="6">
        <v>0.15566666666666665</v>
      </c>
      <c r="E282" s="7">
        <v>143.4</v>
      </c>
      <c r="F282"/>
      <c r="G282" s="1"/>
      <c r="AB282" s="7"/>
      <c r="AE282" s="7"/>
    </row>
    <row r="283" spans="1:31" x14ac:dyDescent="0.25">
      <c r="A283" s="8">
        <v>39644.520833333336</v>
      </c>
      <c r="B283" s="3">
        <v>3.4580000000000002</v>
      </c>
      <c r="C283" s="3">
        <v>256.2</v>
      </c>
      <c r="D283" s="6">
        <v>0.21666666666666667</v>
      </c>
      <c r="E283" s="7">
        <v>149.70000000000002</v>
      </c>
      <c r="F283"/>
      <c r="G283" s="1"/>
      <c r="AB283" s="7"/>
      <c r="AE283" s="7"/>
    </row>
    <row r="284" spans="1:31" x14ac:dyDescent="0.25">
      <c r="A284" s="8">
        <v>39644.53125</v>
      </c>
      <c r="B284" s="3">
        <v>0.10299999999999999</v>
      </c>
      <c r="C284" s="3">
        <v>310.10000000000002</v>
      </c>
      <c r="D284" s="6">
        <v>0.19600000000000001</v>
      </c>
      <c r="E284" s="7">
        <v>138.20000000000002</v>
      </c>
      <c r="F284"/>
      <c r="G284" s="1"/>
      <c r="AB284" s="7"/>
      <c r="AE284" s="7"/>
    </row>
    <row r="285" spans="1:31" x14ac:dyDescent="0.25">
      <c r="A285" s="8">
        <v>39644.541666666664</v>
      </c>
      <c r="B285" s="3">
        <v>0.14599999999999999</v>
      </c>
      <c r="C285" s="3">
        <v>285.89999999999998</v>
      </c>
      <c r="D285" s="6">
        <v>0.19800000000000001</v>
      </c>
      <c r="E285" s="7">
        <v>129.46666666666667</v>
      </c>
      <c r="F285"/>
      <c r="G285" s="1"/>
      <c r="AB285" s="7"/>
      <c r="AE285" s="7"/>
    </row>
    <row r="286" spans="1:31" x14ac:dyDescent="0.25">
      <c r="A286" s="8">
        <v>39644.552083333336</v>
      </c>
      <c r="B286" s="3">
        <v>8.8999999999999996E-2</v>
      </c>
      <c r="C286" s="3">
        <v>248.1</v>
      </c>
      <c r="D286" s="6">
        <v>0.21033333333333334</v>
      </c>
      <c r="E286" s="7">
        <v>113.06666666666668</v>
      </c>
      <c r="F286"/>
      <c r="G286" s="1"/>
      <c r="AB286" s="7"/>
      <c r="AE286" s="7"/>
    </row>
    <row r="287" spans="1:31" x14ac:dyDescent="0.25">
      <c r="A287" s="8">
        <v>39644.5625</v>
      </c>
      <c r="B287" s="3">
        <v>9.5000000000000001E-2</v>
      </c>
      <c r="C287" s="3">
        <v>124.5</v>
      </c>
      <c r="D287" s="6">
        <v>0.11033333333333334</v>
      </c>
      <c r="E287" s="7">
        <v>104.43333333333334</v>
      </c>
      <c r="F287"/>
      <c r="G287" s="1"/>
      <c r="AB287" s="7"/>
      <c r="AE287" s="7"/>
    </row>
    <row r="288" spans="1:31" x14ac:dyDescent="0.25">
      <c r="A288" s="8">
        <v>39644.572916666664</v>
      </c>
      <c r="B288" s="3">
        <v>6.4000000000000001E-2</v>
      </c>
      <c r="C288" s="3">
        <v>123.8</v>
      </c>
      <c r="D288" s="6">
        <v>0.16033333333333336</v>
      </c>
      <c r="E288" s="7">
        <v>132.76666666666668</v>
      </c>
      <c r="F288"/>
      <c r="G288" s="1"/>
      <c r="AB288" s="7"/>
      <c r="AE288" s="7"/>
    </row>
    <row r="289" spans="1:31" x14ac:dyDescent="0.25">
      <c r="A289" s="8">
        <v>39644.583333333336</v>
      </c>
      <c r="B289" s="3">
        <v>0.41199999999999998</v>
      </c>
      <c r="C289" s="3">
        <v>168.4</v>
      </c>
      <c r="D289" s="6">
        <v>9.2000000000000012E-2</v>
      </c>
      <c r="E289" s="7">
        <v>79.13333333333334</v>
      </c>
      <c r="F289"/>
      <c r="G289" s="1"/>
      <c r="AB289" s="7"/>
      <c r="AE289" s="7"/>
    </row>
    <row r="290" spans="1:31" x14ac:dyDescent="0.25">
      <c r="A290" s="8">
        <v>39644.59375</v>
      </c>
      <c r="B290" s="3">
        <v>0.68400000000000005</v>
      </c>
      <c r="C290" s="3">
        <v>265.7</v>
      </c>
      <c r="D290" s="6">
        <v>0.13800000000000001</v>
      </c>
      <c r="E290" s="7">
        <v>126.23333333333333</v>
      </c>
      <c r="F290"/>
      <c r="G290" s="1"/>
      <c r="AB290" s="7"/>
      <c r="AE290" s="7"/>
    </row>
    <row r="291" spans="1:31" x14ac:dyDescent="0.25">
      <c r="A291" s="8">
        <v>39644.604166666664</v>
      </c>
      <c r="B291" s="3">
        <v>0.78800000000000003</v>
      </c>
      <c r="C291" s="3">
        <v>273.7</v>
      </c>
      <c r="D291" s="6">
        <v>0.11966666666666667</v>
      </c>
      <c r="E291" s="7">
        <v>114.60000000000001</v>
      </c>
      <c r="F291"/>
      <c r="G291" s="1"/>
      <c r="AB291" s="7"/>
      <c r="AE291" s="7"/>
    </row>
    <row r="292" spans="1:31" x14ac:dyDescent="0.25">
      <c r="A292" s="8">
        <v>39644.614583333336</v>
      </c>
      <c r="B292" s="3">
        <v>0.86499999999999999</v>
      </c>
      <c r="C292" s="3">
        <v>262.39999999999998</v>
      </c>
      <c r="D292" s="6">
        <v>7.8666666666666676E-2</v>
      </c>
      <c r="E292" s="7">
        <v>90.933333333333337</v>
      </c>
      <c r="F292"/>
      <c r="G292" s="1"/>
      <c r="AB292" s="7"/>
      <c r="AE292" s="7"/>
    </row>
    <row r="293" spans="1:31" x14ac:dyDescent="0.25">
      <c r="A293" s="8">
        <v>39644.625</v>
      </c>
      <c r="B293" s="3">
        <v>0.55600000000000005</v>
      </c>
      <c r="C293" s="3">
        <v>217.9</v>
      </c>
      <c r="D293" s="6">
        <v>0.13633333333333333</v>
      </c>
      <c r="E293" s="7">
        <v>144.46666666666667</v>
      </c>
      <c r="F293"/>
      <c r="G293" s="1"/>
      <c r="AB293" s="7"/>
      <c r="AE293" s="7"/>
    </row>
    <row r="294" spans="1:31" x14ac:dyDescent="0.25">
      <c r="A294" s="8">
        <v>39644.635416666664</v>
      </c>
      <c r="B294" s="3">
        <v>0.92800000000000005</v>
      </c>
      <c r="C294" s="3">
        <v>145</v>
      </c>
      <c r="D294" s="6">
        <v>0.16666666666666669</v>
      </c>
      <c r="E294" s="7">
        <v>182.13333333333333</v>
      </c>
      <c r="F294"/>
      <c r="G294" s="1"/>
      <c r="AB294" s="7"/>
      <c r="AE294" s="7"/>
    </row>
    <row r="295" spans="1:31" x14ac:dyDescent="0.25">
      <c r="A295" s="8">
        <v>39644.645833333336</v>
      </c>
      <c r="B295" s="3">
        <v>0.90400000000000003</v>
      </c>
      <c r="C295" s="3">
        <v>159</v>
      </c>
      <c r="D295" s="6">
        <v>0.13799999999999998</v>
      </c>
      <c r="E295" s="7">
        <v>178.9</v>
      </c>
      <c r="F295"/>
      <c r="G295" s="1"/>
      <c r="AB295" s="7"/>
      <c r="AE295" s="7"/>
    </row>
    <row r="296" spans="1:31" x14ac:dyDescent="0.25">
      <c r="A296" s="8">
        <v>39644.65625</v>
      </c>
      <c r="B296" s="3">
        <v>0.71799999999999997</v>
      </c>
      <c r="C296" s="3">
        <v>172.3</v>
      </c>
      <c r="D296" s="6">
        <v>8.7999999999999995E-2</v>
      </c>
      <c r="E296" s="7">
        <v>191.83333333333334</v>
      </c>
      <c r="F296"/>
      <c r="G296" s="1"/>
      <c r="AB296" s="7"/>
      <c r="AE296" s="7"/>
    </row>
    <row r="297" spans="1:31" x14ac:dyDescent="0.25">
      <c r="A297" s="8">
        <v>39644.666666666664</v>
      </c>
      <c r="B297" s="3">
        <v>0.97199999999999998</v>
      </c>
      <c r="C297" s="3">
        <v>216.3</v>
      </c>
      <c r="D297" s="6">
        <v>7.0333333333333345E-2</v>
      </c>
      <c r="E297" s="7">
        <v>189.5</v>
      </c>
      <c r="F297"/>
      <c r="G297" s="1"/>
      <c r="AB297" s="7"/>
      <c r="AE297" s="7"/>
    </row>
    <row r="298" spans="1:31" x14ac:dyDescent="0.25">
      <c r="A298" s="8">
        <v>39644.677083333336</v>
      </c>
      <c r="B298" s="3">
        <v>1.165</v>
      </c>
      <c r="C298" s="3">
        <v>252.5</v>
      </c>
      <c r="D298" s="6">
        <v>0.15166666666666667</v>
      </c>
      <c r="E298" s="7">
        <v>200.03333333333333</v>
      </c>
      <c r="F298"/>
      <c r="G298" s="1"/>
      <c r="AB298" s="7"/>
      <c r="AE298" s="7"/>
    </row>
    <row r="299" spans="1:31" x14ac:dyDescent="0.25">
      <c r="A299" s="8">
        <v>39644.6875</v>
      </c>
      <c r="B299" s="3">
        <v>1.175</v>
      </c>
      <c r="C299" s="3">
        <v>260</v>
      </c>
      <c r="D299" s="6">
        <v>0.10699999999999997</v>
      </c>
      <c r="E299" s="7">
        <v>169.13333333333333</v>
      </c>
      <c r="F299"/>
      <c r="G299" s="1"/>
      <c r="AB299" s="7"/>
      <c r="AE299" s="7"/>
    </row>
    <row r="300" spans="1:31" x14ac:dyDescent="0.25">
      <c r="A300" s="8">
        <v>39644.697916666664</v>
      </c>
      <c r="B300" s="3">
        <v>1.4890000000000001</v>
      </c>
      <c r="C300" s="3">
        <v>271.10000000000002</v>
      </c>
      <c r="D300" s="6">
        <v>5.5E-2</v>
      </c>
      <c r="E300" s="7">
        <v>120.83333333333333</v>
      </c>
      <c r="F300"/>
      <c r="G300" s="1"/>
      <c r="AB300" s="7"/>
      <c r="AE300" s="7"/>
    </row>
    <row r="301" spans="1:31" x14ac:dyDescent="0.25">
      <c r="A301" s="8">
        <v>39644.708333333336</v>
      </c>
      <c r="B301" s="3">
        <v>1.0569999999999999</v>
      </c>
      <c r="C301" s="3">
        <v>253.5</v>
      </c>
      <c r="D301" s="6">
        <v>0.10566666666666666</v>
      </c>
      <c r="E301" s="7">
        <v>184.06666666666669</v>
      </c>
      <c r="F301"/>
      <c r="G301" s="1"/>
      <c r="AB301" s="7"/>
      <c r="AE301" s="7"/>
    </row>
    <row r="302" spans="1:31" x14ac:dyDescent="0.25">
      <c r="A302" s="8">
        <v>39644.71875</v>
      </c>
      <c r="B302" s="3">
        <v>1.3640000000000001</v>
      </c>
      <c r="C302" s="3">
        <v>261.89999999999998</v>
      </c>
      <c r="D302" s="6">
        <v>0.105</v>
      </c>
      <c r="E302" s="7">
        <v>210.26666666666665</v>
      </c>
      <c r="F302"/>
      <c r="G302" s="1"/>
      <c r="AB302" s="7"/>
      <c r="AE302" s="7"/>
    </row>
    <row r="303" spans="1:31" x14ac:dyDescent="0.25">
      <c r="A303" s="8">
        <v>39644.729166666664</v>
      </c>
      <c r="B303" s="3">
        <v>1.8120000000000001</v>
      </c>
      <c r="C303" s="3">
        <v>271.8</v>
      </c>
      <c r="D303" s="6">
        <v>7.5666666666666674E-2</v>
      </c>
      <c r="E303" s="7">
        <v>230.69999999999996</v>
      </c>
      <c r="F303"/>
      <c r="G303" s="1"/>
      <c r="AB303" s="7"/>
      <c r="AE303" s="7"/>
    </row>
    <row r="304" spans="1:31" x14ac:dyDescent="0.25">
      <c r="A304" s="8">
        <v>39644.739583333336</v>
      </c>
      <c r="B304" s="3">
        <v>1.2969999999999999</v>
      </c>
      <c r="C304" s="3">
        <v>271.5</v>
      </c>
      <c r="D304" s="6">
        <v>5.5E-2</v>
      </c>
      <c r="E304" s="7">
        <v>218.83333333333334</v>
      </c>
      <c r="F304"/>
      <c r="G304" s="1"/>
      <c r="AB304" s="7"/>
      <c r="AE304" s="7"/>
    </row>
    <row r="305" spans="1:31" x14ac:dyDescent="0.25">
      <c r="A305" s="8">
        <v>39644.75</v>
      </c>
      <c r="B305" s="3">
        <v>1.472</v>
      </c>
      <c r="C305" s="3">
        <v>269.60000000000002</v>
      </c>
      <c r="D305" s="6">
        <v>0.10233333333333335</v>
      </c>
      <c r="E305" s="7">
        <v>134.5</v>
      </c>
      <c r="F305"/>
      <c r="G305" s="1"/>
      <c r="AB305" s="7"/>
      <c r="AE305" s="7"/>
    </row>
    <row r="306" spans="1:31" x14ac:dyDescent="0.25">
      <c r="A306" s="8">
        <v>39644.760416666664</v>
      </c>
      <c r="B306" s="3">
        <v>1.552</v>
      </c>
      <c r="C306" s="3">
        <v>267.60000000000002</v>
      </c>
      <c r="D306" s="6">
        <v>6.8000000000000005E-2</v>
      </c>
      <c r="E306" s="7">
        <v>242.79999999999998</v>
      </c>
      <c r="F306"/>
      <c r="G306" s="1"/>
      <c r="AB306" s="7"/>
      <c r="AE306" s="7"/>
    </row>
    <row r="307" spans="1:31" x14ac:dyDescent="0.25">
      <c r="A307" s="8">
        <v>39644.770833333336</v>
      </c>
      <c r="B307" s="3">
        <v>1.976</v>
      </c>
      <c r="C307" s="3">
        <v>275.89999999999998</v>
      </c>
      <c r="D307" s="6">
        <v>0.128</v>
      </c>
      <c r="E307" s="7">
        <v>178.30000000000004</v>
      </c>
      <c r="F307"/>
      <c r="G307" s="1"/>
      <c r="AB307" s="7"/>
      <c r="AE307" s="7"/>
    </row>
    <row r="308" spans="1:31" x14ac:dyDescent="0.25">
      <c r="A308" s="8">
        <v>39644.78125</v>
      </c>
      <c r="B308" s="3">
        <v>1.8959999999999999</v>
      </c>
      <c r="C308" s="3">
        <v>273.60000000000002</v>
      </c>
      <c r="D308" s="6">
        <v>8.6333333333333331E-2</v>
      </c>
      <c r="E308" s="7">
        <v>236.79999999999998</v>
      </c>
      <c r="F308"/>
      <c r="G308" s="1"/>
      <c r="AB308" s="7"/>
      <c r="AE308" s="7"/>
    </row>
    <row r="309" spans="1:31" x14ac:dyDescent="0.25">
      <c r="A309" s="8">
        <v>39644.791666666664</v>
      </c>
      <c r="B309" s="3">
        <v>2.1659999999999999</v>
      </c>
      <c r="C309" s="3">
        <v>270.39999999999998</v>
      </c>
      <c r="D309" s="6">
        <v>9.2999999999999985E-2</v>
      </c>
      <c r="E309" s="7">
        <v>301</v>
      </c>
      <c r="F309"/>
      <c r="G309" s="1"/>
      <c r="AB309" s="7"/>
      <c r="AE309" s="7"/>
    </row>
    <row r="310" spans="1:31" x14ac:dyDescent="0.25">
      <c r="A310" s="8">
        <v>39644.802083333336</v>
      </c>
      <c r="B310" s="3">
        <v>2.137</v>
      </c>
      <c r="C310" s="3">
        <v>274.60000000000002</v>
      </c>
      <c r="D310" s="6">
        <v>8.933333333333332E-2</v>
      </c>
      <c r="E310" s="7">
        <v>214.23333333333335</v>
      </c>
      <c r="F310"/>
      <c r="G310" s="1"/>
      <c r="AB310" s="7"/>
      <c r="AE310" s="7"/>
    </row>
    <row r="311" spans="1:31" x14ac:dyDescent="0.25">
      <c r="A311" s="8">
        <v>39644.8125</v>
      </c>
      <c r="B311" s="3">
        <v>1.806</v>
      </c>
      <c r="C311" s="3">
        <v>271.89999999999998</v>
      </c>
      <c r="D311" s="6">
        <v>0.05</v>
      </c>
      <c r="E311" s="7">
        <v>143.96666666666667</v>
      </c>
      <c r="F311"/>
      <c r="G311" s="1"/>
      <c r="AB311" s="7"/>
      <c r="AE311" s="7"/>
    </row>
    <row r="312" spans="1:31" x14ac:dyDescent="0.25">
      <c r="A312" s="8">
        <v>39644.822916666664</v>
      </c>
      <c r="B312" s="3">
        <v>1.748</v>
      </c>
      <c r="C312" s="3">
        <v>277.3</v>
      </c>
      <c r="D312" s="6">
        <v>6.133333333333333E-2</v>
      </c>
      <c r="E312" s="7">
        <v>180.30000000000004</v>
      </c>
      <c r="F312"/>
      <c r="G312" s="1"/>
      <c r="AB312" s="7"/>
      <c r="AE312" s="7"/>
    </row>
    <row r="313" spans="1:31" x14ac:dyDescent="0.25">
      <c r="A313" s="8">
        <v>39644.833333333336</v>
      </c>
      <c r="B313" s="3">
        <v>2.3439999999999999</v>
      </c>
      <c r="C313" s="3">
        <v>274.60000000000002</v>
      </c>
      <c r="D313" s="6">
        <v>5.966666666666666E-2</v>
      </c>
      <c r="E313" s="7">
        <v>111.26666666666667</v>
      </c>
      <c r="F313"/>
      <c r="G313" s="1"/>
      <c r="AB313" s="7"/>
      <c r="AE313" s="7"/>
    </row>
    <row r="314" spans="1:31" x14ac:dyDescent="0.25">
      <c r="A314" s="8">
        <v>39644.84375</v>
      </c>
      <c r="B314" s="3">
        <v>2.0489999999999999</v>
      </c>
      <c r="C314" s="3">
        <v>279</v>
      </c>
      <c r="D314" s="6">
        <v>8.6666666666666656E-2</v>
      </c>
      <c r="E314" s="7">
        <v>143</v>
      </c>
      <c r="F314"/>
      <c r="G314" s="1"/>
      <c r="AB314" s="7"/>
      <c r="AE314" s="7"/>
    </row>
    <row r="315" spans="1:31" x14ac:dyDescent="0.25">
      <c r="A315" s="8">
        <v>39644.854166666664</v>
      </c>
      <c r="B315" s="3">
        <v>2.33</v>
      </c>
      <c r="C315" s="3">
        <v>277.3</v>
      </c>
      <c r="D315" s="6">
        <v>7.4333333333333321E-2</v>
      </c>
      <c r="E315" s="7">
        <v>192.13333333333333</v>
      </c>
      <c r="F315"/>
      <c r="G315" s="1"/>
      <c r="AB315" s="7"/>
      <c r="AE315" s="7"/>
    </row>
    <row r="316" spans="1:31" x14ac:dyDescent="0.25">
      <c r="A316" s="8">
        <v>39644.864583333336</v>
      </c>
      <c r="B316" s="3">
        <v>1.9830000000000001</v>
      </c>
      <c r="C316" s="3">
        <v>286.10000000000002</v>
      </c>
      <c r="D316" s="6">
        <v>4.2666666666666665E-2</v>
      </c>
      <c r="E316" s="7">
        <v>132.03333333333333</v>
      </c>
      <c r="F316"/>
      <c r="G316" s="1"/>
      <c r="AB316" s="7"/>
      <c r="AE316" s="7"/>
    </row>
    <row r="317" spans="1:31" x14ac:dyDescent="0.25">
      <c r="A317" s="8">
        <v>39644.875</v>
      </c>
      <c r="B317" s="3">
        <v>1.6679999999999999</v>
      </c>
      <c r="C317" s="3">
        <v>287.10000000000002</v>
      </c>
      <c r="D317" s="6">
        <v>7.8333333333333324E-2</v>
      </c>
      <c r="E317" s="7">
        <v>85.8</v>
      </c>
      <c r="F317"/>
      <c r="G317" s="1"/>
      <c r="AB317" s="7"/>
      <c r="AE317" s="7"/>
    </row>
    <row r="318" spans="1:31" x14ac:dyDescent="0.25">
      <c r="A318" s="8">
        <v>39644.885416666664</v>
      </c>
      <c r="B318" s="3">
        <v>2.0339999999999998</v>
      </c>
      <c r="C318" s="3">
        <v>272.7</v>
      </c>
      <c r="D318" s="6">
        <v>8.533333333333333E-2</v>
      </c>
      <c r="E318" s="7">
        <v>240.13333333333333</v>
      </c>
      <c r="F318"/>
      <c r="G318" s="1"/>
      <c r="AB318" s="7"/>
      <c r="AE318" s="7"/>
    </row>
    <row r="319" spans="1:31" x14ac:dyDescent="0.25">
      <c r="A319" s="8">
        <v>39644.895833333336</v>
      </c>
      <c r="B319" s="3">
        <v>1.522</v>
      </c>
      <c r="C319" s="3">
        <v>278.5</v>
      </c>
      <c r="D319" s="6">
        <v>8.8666666666666671E-2</v>
      </c>
      <c r="E319" s="7">
        <v>182.76666666666665</v>
      </c>
      <c r="F319"/>
      <c r="G319" s="1"/>
      <c r="AB319" s="7"/>
      <c r="AE319" s="7"/>
    </row>
    <row r="320" spans="1:31" x14ac:dyDescent="0.25">
      <c r="A320" s="8">
        <v>39644.90625</v>
      </c>
      <c r="B320" s="3">
        <v>1.7270000000000001</v>
      </c>
      <c r="C320" s="3">
        <v>272.10000000000002</v>
      </c>
      <c r="D320" s="6">
        <v>7.4666666666666673E-2</v>
      </c>
      <c r="E320" s="7">
        <v>158.20000000000002</v>
      </c>
      <c r="F320"/>
      <c r="G320" s="1"/>
      <c r="AB320" s="7"/>
      <c r="AE320" s="7"/>
    </row>
    <row r="321" spans="1:31" x14ac:dyDescent="0.25">
      <c r="A321" s="8">
        <v>39644.916666666664</v>
      </c>
      <c r="B321" s="3">
        <v>1.613</v>
      </c>
      <c r="C321" s="3">
        <v>279.7</v>
      </c>
      <c r="D321" s="6">
        <v>8.1666666666666665E-2</v>
      </c>
      <c r="E321" s="7">
        <v>108.89999999999999</v>
      </c>
      <c r="F321"/>
      <c r="G321" s="1"/>
      <c r="AB321" s="7"/>
      <c r="AE321" s="7"/>
    </row>
    <row r="322" spans="1:31" x14ac:dyDescent="0.25">
      <c r="A322" s="8">
        <v>39644.927083333336</v>
      </c>
      <c r="B322" s="3">
        <v>1.5569999999999999</v>
      </c>
      <c r="C322" s="3">
        <v>272.10000000000002</v>
      </c>
      <c r="D322" s="6">
        <v>7.3333333333333334E-2</v>
      </c>
      <c r="E322" s="7">
        <v>146.96666666666667</v>
      </c>
      <c r="F322"/>
      <c r="G322" s="1"/>
      <c r="AB322" s="7"/>
      <c r="AE322" s="7"/>
    </row>
    <row r="323" spans="1:31" x14ac:dyDescent="0.25">
      <c r="A323" s="8">
        <v>39644.9375</v>
      </c>
      <c r="B323" s="3">
        <v>1.0900000000000001</v>
      </c>
      <c r="C323" s="3">
        <v>261.8</v>
      </c>
      <c r="D323" s="6">
        <v>8.5666666666666641E-2</v>
      </c>
      <c r="E323" s="7">
        <v>95.100000000000009</v>
      </c>
      <c r="F323"/>
      <c r="G323" s="1"/>
      <c r="AB323" s="7"/>
      <c r="AE323" s="7"/>
    </row>
    <row r="324" spans="1:31" x14ac:dyDescent="0.25">
      <c r="A324" s="8">
        <v>39644.947916666664</v>
      </c>
      <c r="B324" s="3">
        <v>1.0069999999999999</v>
      </c>
      <c r="C324" s="3">
        <v>165.4</v>
      </c>
      <c r="D324" s="6">
        <v>8.8666666666666671E-2</v>
      </c>
      <c r="E324" s="7">
        <v>78.233333333333334</v>
      </c>
      <c r="F324"/>
      <c r="G324" s="1"/>
      <c r="AB324" s="7"/>
      <c r="AE324" s="7"/>
    </row>
    <row r="325" spans="1:31" x14ac:dyDescent="0.25">
      <c r="A325" s="8">
        <v>39644.958333333336</v>
      </c>
      <c r="B325" s="3">
        <v>0.69299999999999995</v>
      </c>
      <c r="C325" s="3">
        <v>156.1</v>
      </c>
      <c r="D325" s="6">
        <v>0.11299999999999999</v>
      </c>
      <c r="E325" s="7">
        <v>93.966666666666654</v>
      </c>
      <c r="F325"/>
      <c r="G325" s="1"/>
      <c r="AB325" s="7"/>
      <c r="AE325" s="7"/>
    </row>
    <row r="326" spans="1:31" x14ac:dyDescent="0.25">
      <c r="A326" s="8">
        <v>39644.96875</v>
      </c>
      <c r="B326" s="3">
        <v>0.65</v>
      </c>
      <c r="C326" s="3">
        <v>264.60000000000002</v>
      </c>
      <c r="D326" s="6">
        <v>7.400000000000001E-2</v>
      </c>
      <c r="E326" s="7">
        <v>76.600000000000009</v>
      </c>
      <c r="F326"/>
      <c r="G326" s="1"/>
      <c r="AB326" s="7"/>
      <c r="AE326" s="7"/>
    </row>
    <row r="327" spans="1:31" x14ac:dyDescent="0.25">
      <c r="A327" s="8">
        <v>39644.979166666664</v>
      </c>
      <c r="B327" s="3">
        <v>0.84099999999999997</v>
      </c>
      <c r="C327" s="3">
        <v>272.39999999999998</v>
      </c>
      <c r="D327" s="6">
        <v>5.7000000000000002E-2</v>
      </c>
      <c r="E327" s="7">
        <v>226.36666666666667</v>
      </c>
      <c r="F327"/>
      <c r="G327" s="1"/>
      <c r="AB327" s="7"/>
      <c r="AE327" s="7"/>
    </row>
    <row r="328" spans="1:31" x14ac:dyDescent="0.25">
      <c r="A328" s="8">
        <v>39644.989583333336</v>
      </c>
      <c r="B328" s="3">
        <v>1.085</v>
      </c>
      <c r="C328" s="3">
        <v>274.7</v>
      </c>
      <c r="D328" s="6">
        <v>2.9333333333333336E-2</v>
      </c>
      <c r="E328" s="7">
        <v>264</v>
      </c>
      <c r="F328"/>
      <c r="G328" s="1"/>
      <c r="AB328" s="7"/>
      <c r="AE328" s="7"/>
    </row>
    <row r="329" spans="1:31" x14ac:dyDescent="0.25">
      <c r="A329" s="8">
        <v>39645</v>
      </c>
      <c r="B329" s="3">
        <v>1.706</v>
      </c>
      <c r="C329" s="3">
        <v>278.60000000000002</v>
      </c>
      <c r="D329" s="6">
        <v>0.14799999999999999</v>
      </c>
      <c r="E329" s="7">
        <v>133.93333333333334</v>
      </c>
      <c r="F329"/>
      <c r="G329" s="1"/>
      <c r="AB329" s="7"/>
      <c r="AE329" s="7"/>
    </row>
    <row r="330" spans="1:31" x14ac:dyDescent="0.25">
      <c r="A330" s="8">
        <v>39645.010416666664</v>
      </c>
      <c r="B330" s="3">
        <v>1.774</v>
      </c>
      <c r="C330" s="3">
        <v>287.7</v>
      </c>
      <c r="D330" s="6">
        <v>0.06</v>
      </c>
      <c r="E330" s="7">
        <v>186.73333333333335</v>
      </c>
      <c r="F330"/>
      <c r="G330" s="1"/>
      <c r="AB330" s="7"/>
      <c r="AE330" s="7"/>
    </row>
    <row r="331" spans="1:31" x14ac:dyDescent="0.25">
      <c r="A331" s="8">
        <v>39645.020833333336</v>
      </c>
      <c r="B331" s="3">
        <v>1.7450000000000001</v>
      </c>
      <c r="C331" s="3">
        <v>283.3</v>
      </c>
      <c r="D331" s="6">
        <v>6.133333333333333E-2</v>
      </c>
      <c r="E331" s="7">
        <v>219.1</v>
      </c>
      <c r="F331"/>
      <c r="G331" s="1"/>
      <c r="AB331" s="7"/>
      <c r="AE331" s="7"/>
    </row>
    <row r="332" spans="1:31" x14ac:dyDescent="0.25">
      <c r="A332" s="8">
        <v>39645.03125</v>
      </c>
      <c r="B332" s="3">
        <v>1.639</v>
      </c>
      <c r="C332" s="3">
        <v>285.10000000000002</v>
      </c>
      <c r="D332" s="6">
        <v>7.6666666666666675E-2</v>
      </c>
      <c r="E332" s="7">
        <v>60.733333333333327</v>
      </c>
      <c r="F332"/>
      <c r="G332" s="1"/>
      <c r="AB332" s="7"/>
      <c r="AE332" s="7"/>
    </row>
    <row r="333" spans="1:31" x14ac:dyDescent="0.25">
      <c r="A333" s="8">
        <v>39645.041666666664</v>
      </c>
      <c r="B333" s="3">
        <v>1.593</v>
      </c>
      <c r="C333" s="3">
        <v>282.2</v>
      </c>
      <c r="D333" s="6">
        <v>0.1496666666666667</v>
      </c>
      <c r="E333" s="7">
        <v>322.89999999999998</v>
      </c>
      <c r="F333"/>
      <c r="G333" s="1"/>
      <c r="AB333" s="7"/>
      <c r="AE333" s="7"/>
    </row>
    <row r="334" spans="1:31" x14ac:dyDescent="0.25">
      <c r="A334" s="8">
        <v>39645.052083333336</v>
      </c>
      <c r="B334" s="3">
        <v>1.411</v>
      </c>
      <c r="C334" s="3">
        <v>276.39999999999998</v>
      </c>
      <c r="D334" s="6">
        <v>0.10466666666666667</v>
      </c>
      <c r="E334" s="7">
        <v>136.9</v>
      </c>
      <c r="F334"/>
      <c r="G334" s="1"/>
      <c r="AB334" s="7"/>
      <c r="AE334" s="7"/>
    </row>
    <row r="335" spans="1:31" x14ac:dyDescent="0.25">
      <c r="A335" s="8">
        <v>39645.0625</v>
      </c>
      <c r="B335" s="3">
        <v>0.79600000000000004</v>
      </c>
      <c r="C335" s="3">
        <v>270.60000000000002</v>
      </c>
      <c r="D335" s="6">
        <v>0.13200000000000001</v>
      </c>
      <c r="E335" s="7">
        <v>138.03333333333333</v>
      </c>
      <c r="F335"/>
      <c r="G335" s="1"/>
      <c r="AB335" s="7"/>
      <c r="AE335" s="7"/>
    </row>
    <row r="336" spans="1:31" x14ac:dyDescent="0.25">
      <c r="A336" s="8">
        <v>39645.072916666664</v>
      </c>
      <c r="B336" s="3">
        <v>0.51600000000000001</v>
      </c>
      <c r="C336" s="3">
        <v>136.6</v>
      </c>
      <c r="D336" s="6">
        <v>0.12766666666666665</v>
      </c>
      <c r="E336" s="7">
        <v>43.666666666666664</v>
      </c>
      <c r="F336"/>
      <c r="G336" s="1"/>
      <c r="AB336" s="7"/>
      <c r="AE336" s="7"/>
    </row>
    <row r="337" spans="1:31" x14ac:dyDescent="0.25">
      <c r="A337" s="8">
        <v>39645.083333333336</v>
      </c>
      <c r="B337" s="3">
        <v>1.8660000000000001</v>
      </c>
      <c r="C337" s="3">
        <v>126</v>
      </c>
      <c r="D337" s="6">
        <v>0.17099999999999999</v>
      </c>
      <c r="E337" s="7">
        <v>202.96666666666667</v>
      </c>
      <c r="F337"/>
      <c r="G337" s="1"/>
      <c r="AB337" s="7"/>
      <c r="AE337" s="7"/>
    </row>
    <row r="338" spans="1:31" x14ac:dyDescent="0.25">
      <c r="A338" s="8">
        <v>39645.09375</v>
      </c>
      <c r="B338" s="3">
        <v>2.5059999999999998</v>
      </c>
      <c r="C338" s="3">
        <v>133</v>
      </c>
      <c r="D338" s="6">
        <v>0.1</v>
      </c>
      <c r="E338" s="7">
        <v>167.29999999999998</v>
      </c>
      <c r="F338"/>
      <c r="G338" s="1"/>
      <c r="AB338" s="7"/>
      <c r="AE338" s="7"/>
    </row>
    <row r="339" spans="1:31" x14ac:dyDescent="0.25">
      <c r="A339" s="8">
        <v>39645.104166666664</v>
      </c>
      <c r="B339" s="3">
        <v>2.3380000000000001</v>
      </c>
      <c r="C339" s="3">
        <v>132</v>
      </c>
      <c r="D339" s="6">
        <v>0.14033333333333331</v>
      </c>
      <c r="E339" s="7">
        <v>135.03333333333333</v>
      </c>
      <c r="F339"/>
      <c r="G339" s="1"/>
      <c r="AB339" s="7"/>
      <c r="AE339" s="7"/>
    </row>
    <row r="340" spans="1:31" x14ac:dyDescent="0.25">
      <c r="A340" s="8">
        <v>39645.114583333336</v>
      </c>
      <c r="B340" s="3">
        <v>2.7970000000000002</v>
      </c>
      <c r="C340" s="3">
        <v>129.80000000000001</v>
      </c>
      <c r="D340" s="6">
        <v>0.10766666666666666</v>
      </c>
      <c r="E340" s="7">
        <v>173.20000000000002</v>
      </c>
      <c r="F340"/>
      <c r="G340" s="1"/>
      <c r="AB340" s="7"/>
      <c r="AE340" s="7"/>
    </row>
    <row r="341" spans="1:31" x14ac:dyDescent="0.25">
      <c r="A341" s="8">
        <v>39645.125</v>
      </c>
      <c r="B341" s="3">
        <v>3.1640000000000001</v>
      </c>
      <c r="C341" s="3">
        <v>130.69999999999999</v>
      </c>
      <c r="D341" s="6">
        <v>8.266666666666668E-2</v>
      </c>
      <c r="E341" s="7">
        <v>152.6</v>
      </c>
      <c r="F341"/>
      <c r="G341" s="1"/>
      <c r="AB341" s="7"/>
      <c r="AE341" s="7"/>
    </row>
    <row r="342" spans="1:31" x14ac:dyDescent="0.25">
      <c r="A342" s="8">
        <v>39645.135416666664</v>
      </c>
      <c r="B342" s="3">
        <v>2.4489999999999998</v>
      </c>
      <c r="C342" s="3">
        <v>130.4</v>
      </c>
      <c r="D342" s="6">
        <v>9.5000000000000015E-2</v>
      </c>
      <c r="E342" s="7">
        <v>182.96666666666667</v>
      </c>
      <c r="F342"/>
      <c r="G342" s="1"/>
      <c r="AB342" s="7"/>
      <c r="AE342" s="7"/>
    </row>
    <row r="343" spans="1:31" x14ac:dyDescent="0.25">
      <c r="A343" s="8">
        <v>39645.145833333336</v>
      </c>
      <c r="B343" s="3">
        <v>2.258</v>
      </c>
      <c r="C343" s="3">
        <v>132.80000000000001</v>
      </c>
      <c r="D343" s="6">
        <v>4.2333333333333334E-2</v>
      </c>
      <c r="E343" s="7">
        <v>144.30000000000001</v>
      </c>
      <c r="F343"/>
      <c r="G343" s="1"/>
      <c r="AB343" s="7"/>
      <c r="AE343" s="7"/>
    </row>
    <row r="344" spans="1:31" x14ac:dyDescent="0.25">
      <c r="A344" s="8">
        <v>39645.15625</v>
      </c>
      <c r="B344" s="3">
        <v>2.883</v>
      </c>
      <c r="C344" s="3">
        <v>132.80000000000001</v>
      </c>
      <c r="D344" s="6">
        <v>0.13266666666666665</v>
      </c>
      <c r="E344" s="7">
        <v>225.16666666666666</v>
      </c>
      <c r="F344"/>
      <c r="G344" s="1"/>
      <c r="AB344" s="7"/>
      <c r="AE344" s="7"/>
    </row>
    <row r="345" spans="1:31" x14ac:dyDescent="0.25">
      <c r="A345" s="8">
        <v>39645.166666666664</v>
      </c>
      <c r="B345" s="3">
        <v>2.7989999999999999</v>
      </c>
      <c r="C345" s="3">
        <v>130.19999999999999</v>
      </c>
      <c r="D345" s="6">
        <v>7.3666666666666672E-2</v>
      </c>
      <c r="E345" s="7">
        <v>128.93333333333334</v>
      </c>
      <c r="F345"/>
      <c r="G345" s="1"/>
      <c r="AB345" s="7"/>
      <c r="AE345" s="7"/>
    </row>
    <row r="346" spans="1:31" ht="16.5" customHeight="1" x14ac:dyDescent="0.25">
      <c r="A346" s="8">
        <v>39645.177083333336</v>
      </c>
      <c r="B346" s="3">
        <v>2.669</v>
      </c>
      <c r="C346" s="3">
        <v>128.30000000000001</v>
      </c>
      <c r="D346" s="6">
        <v>0.18066666666666667</v>
      </c>
      <c r="E346" s="7">
        <v>176.79999999999998</v>
      </c>
      <c r="F346"/>
      <c r="G346" s="1"/>
      <c r="AB346" s="7"/>
      <c r="AE346" s="7"/>
    </row>
    <row r="347" spans="1:31" x14ac:dyDescent="0.25">
      <c r="A347" s="8">
        <v>39645.1875</v>
      </c>
      <c r="B347" s="3">
        <v>2.4830000000000001</v>
      </c>
      <c r="C347" s="3">
        <v>131.30000000000001</v>
      </c>
      <c r="D347" s="6">
        <v>0.129</v>
      </c>
      <c r="E347" s="7">
        <v>143.46666666666667</v>
      </c>
      <c r="F347"/>
      <c r="G347" s="1"/>
      <c r="AB347" s="7"/>
      <c r="AE347" s="7"/>
    </row>
    <row r="348" spans="1:31" x14ac:dyDescent="0.25">
      <c r="A348" s="8">
        <v>39645.197916666664</v>
      </c>
      <c r="B348" s="3">
        <v>2.762</v>
      </c>
      <c r="C348" s="3">
        <v>129.1</v>
      </c>
      <c r="D348" s="6">
        <v>0.13266666666666665</v>
      </c>
      <c r="E348" s="7">
        <v>138</v>
      </c>
      <c r="F348"/>
      <c r="G348" s="1"/>
      <c r="AB348" s="7"/>
      <c r="AE348" s="7"/>
    </row>
    <row r="349" spans="1:31" x14ac:dyDescent="0.25">
      <c r="A349" s="8">
        <v>39645.208333333336</v>
      </c>
      <c r="B349" s="3">
        <v>2.2679999999999998</v>
      </c>
      <c r="C349" s="3">
        <v>130.6</v>
      </c>
      <c r="D349" s="6">
        <v>0.11133333333333333</v>
      </c>
      <c r="E349" s="7">
        <v>147.06666666666666</v>
      </c>
      <c r="F349"/>
      <c r="G349" s="1"/>
      <c r="AB349" s="7"/>
      <c r="AE349" s="7"/>
    </row>
    <row r="350" spans="1:31" x14ac:dyDescent="0.25">
      <c r="A350" s="8">
        <v>39645.21875</v>
      </c>
      <c r="B350" s="3">
        <v>2.0070000000000001</v>
      </c>
      <c r="C350" s="3">
        <v>128.6</v>
      </c>
      <c r="D350" s="6">
        <v>0.16766666666666666</v>
      </c>
      <c r="E350" s="7">
        <v>128.13333333333333</v>
      </c>
      <c r="F350"/>
      <c r="G350" s="1"/>
      <c r="AB350" s="7"/>
      <c r="AE350" s="7"/>
    </row>
    <row r="351" spans="1:31" x14ac:dyDescent="0.25">
      <c r="A351" s="8">
        <v>39645.229166666664</v>
      </c>
      <c r="B351" s="3">
        <v>2.1579999999999999</v>
      </c>
      <c r="C351" s="3">
        <v>127.3</v>
      </c>
      <c r="D351" s="6">
        <v>0.15200000000000002</v>
      </c>
      <c r="E351" s="7">
        <v>113.56666666666666</v>
      </c>
      <c r="F351"/>
      <c r="G351" s="1"/>
      <c r="AB351" s="7"/>
      <c r="AE351" s="7"/>
    </row>
    <row r="352" spans="1:31" x14ac:dyDescent="0.25">
      <c r="A352" s="8">
        <v>39645.239583333336</v>
      </c>
      <c r="B352" s="3">
        <v>1.514</v>
      </c>
      <c r="C352" s="3">
        <v>123.8</v>
      </c>
      <c r="D352" s="6">
        <v>0.14166666666666666</v>
      </c>
      <c r="E352" s="7">
        <v>143.79999999999998</v>
      </c>
      <c r="F352"/>
      <c r="G352" s="1"/>
      <c r="AB352" s="7"/>
      <c r="AE352" s="7"/>
    </row>
    <row r="353" spans="1:31" x14ac:dyDescent="0.25">
      <c r="A353" s="8">
        <v>39645.25</v>
      </c>
      <c r="B353" s="3">
        <v>0.70599999999999996</v>
      </c>
      <c r="C353" s="3">
        <v>102.4</v>
      </c>
      <c r="D353" s="6">
        <v>0.17133333333333334</v>
      </c>
      <c r="E353" s="7">
        <v>144.06666666666669</v>
      </c>
      <c r="F353"/>
      <c r="G353" s="1"/>
      <c r="AB353" s="7"/>
      <c r="AE353" s="7"/>
    </row>
    <row r="354" spans="1:31" x14ac:dyDescent="0.25">
      <c r="A354" s="8">
        <v>39645.260416666664</v>
      </c>
      <c r="B354" s="3">
        <v>0.53</v>
      </c>
      <c r="C354" s="3">
        <v>104</v>
      </c>
      <c r="D354" s="6">
        <v>6.0999999999999985E-2</v>
      </c>
      <c r="E354" s="7">
        <v>192.69999999999996</v>
      </c>
      <c r="F354"/>
      <c r="G354" s="1"/>
      <c r="AB354" s="7"/>
      <c r="AE354" s="7"/>
    </row>
    <row r="355" spans="1:31" x14ac:dyDescent="0.25">
      <c r="A355" s="8">
        <v>39645.270833333336</v>
      </c>
      <c r="B355" s="3">
        <v>0.70699999999999996</v>
      </c>
      <c r="C355" s="3">
        <v>120.3</v>
      </c>
      <c r="D355" s="6">
        <v>8.433333333333333E-2</v>
      </c>
      <c r="E355" s="7">
        <v>95.333333333333329</v>
      </c>
      <c r="F355"/>
      <c r="G355" s="1"/>
      <c r="AB355" s="7"/>
      <c r="AE355" s="7"/>
    </row>
    <row r="356" spans="1:31" x14ac:dyDescent="0.25">
      <c r="A356" s="8">
        <v>39645.28125</v>
      </c>
      <c r="B356" s="3">
        <v>0.44</v>
      </c>
      <c r="C356" s="3">
        <v>117.3</v>
      </c>
      <c r="D356" s="6">
        <v>0.11766666666666666</v>
      </c>
      <c r="E356" s="7">
        <v>142.03333333333333</v>
      </c>
      <c r="F356"/>
      <c r="G356" s="1"/>
      <c r="AB356" s="7"/>
      <c r="AE356" s="7"/>
    </row>
    <row r="357" spans="1:31" x14ac:dyDescent="0.25">
      <c r="A357" s="8">
        <v>39645.291666666664</v>
      </c>
      <c r="B357" s="3">
        <v>0.109</v>
      </c>
      <c r="C357" s="3">
        <v>76.540000000000006</v>
      </c>
      <c r="D357" s="6">
        <v>7.0000000000000007E-2</v>
      </c>
      <c r="E357" s="7">
        <v>131.6</v>
      </c>
      <c r="F357"/>
      <c r="G357" s="1"/>
      <c r="AB357" s="7"/>
      <c r="AE357" s="7"/>
    </row>
    <row r="358" spans="1:31" x14ac:dyDescent="0.25">
      <c r="A358" s="8">
        <v>39645.302083333336</v>
      </c>
      <c r="B358" s="3">
        <v>0.13</v>
      </c>
      <c r="C358" s="3">
        <v>97.3</v>
      </c>
      <c r="D358" s="6">
        <v>0.15033333333333332</v>
      </c>
      <c r="E358" s="7">
        <v>175.66666666666666</v>
      </c>
      <c r="F358"/>
      <c r="G358" s="1"/>
      <c r="AB358" s="7"/>
      <c r="AE358" s="7"/>
    </row>
    <row r="359" spans="1:31" x14ac:dyDescent="0.25">
      <c r="A359" s="8">
        <v>39645.3125</v>
      </c>
      <c r="B359" s="3">
        <v>0.14799999999999999</v>
      </c>
      <c r="C359" s="3">
        <v>77.86</v>
      </c>
      <c r="D359" s="6">
        <v>0.14633333333333332</v>
      </c>
      <c r="E359" s="7">
        <v>124.93333333333334</v>
      </c>
      <c r="F359"/>
      <c r="G359" s="1"/>
      <c r="AB359" s="7"/>
      <c r="AE359" s="7"/>
    </row>
    <row r="360" spans="1:31" x14ac:dyDescent="0.25">
      <c r="A360" s="8">
        <v>39645.322916666664</v>
      </c>
      <c r="B360" s="3">
        <v>8.8999999999999996E-2</v>
      </c>
      <c r="C360" s="3">
        <v>207.3</v>
      </c>
      <c r="D360" s="6">
        <v>0.14533333333333331</v>
      </c>
      <c r="E360" s="7">
        <v>173.06666666666669</v>
      </c>
      <c r="F360"/>
      <c r="G360" s="1"/>
      <c r="AB360" s="7"/>
      <c r="AE360" s="7"/>
    </row>
    <row r="361" spans="1:31" x14ac:dyDescent="0.25">
      <c r="A361" s="8">
        <v>39645.333333333336</v>
      </c>
      <c r="B361" s="3">
        <v>0.33300000000000002</v>
      </c>
      <c r="C361" s="3">
        <v>268</v>
      </c>
      <c r="D361" s="6">
        <v>8.5000000000000006E-2</v>
      </c>
      <c r="E361" s="7">
        <v>124.06666666666668</v>
      </c>
      <c r="F361"/>
      <c r="G361" s="1"/>
      <c r="AB361" s="7"/>
      <c r="AE361" s="7"/>
    </row>
    <row r="362" spans="1:31" x14ac:dyDescent="0.25">
      <c r="A362" s="8">
        <v>39645.34375</v>
      </c>
      <c r="B362" s="3">
        <v>1.3049999999999999</v>
      </c>
      <c r="C362" s="3">
        <v>295.2</v>
      </c>
      <c r="D362" s="6">
        <v>0.13966666666666669</v>
      </c>
      <c r="E362" s="7">
        <v>147.56666666666666</v>
      </c>
      <c r="F362"/>
      <c r="G362" s="1"/>
      <c r="AB362" s="7"/>
      <c r="AE362" s="7"/>
    </row>
    <row r="363" spans="1:31" x14ac:dyDescent="0.25">
      <c r="A363" s="8">
        <v>39645.354166666664</v>
      </c>
      <c r="B363" s="3">
        <v>0.45</v>
      </c>
      <c r="C363" s="3">
        <v>111.2</v>
      </c>
      <c r="D363" s="6">
        <v>6.0333333333333343E-2</v>
      </c>
      <c r="E363" s="7">
        <v>115.73333333333333</v>
      </c>
      <c r="F363"/>
      <c r="G363" s="1"/>
      <c r="AB363" s="7"/>
      <c r="AE363" s="7"/>
    </row>
    <row r="364" spans="1:31" x14ac:dyDescent="0.25">
      <c r="A364" s="8">
        <v>39645.364583333336</v>
      </c>
      <c r="B364" s="3">
        <v>0.32100000000000001</v>
      </c>
      <c r="C364" s="3">
        <v>104.9</v>
      </c>
      <c r="D364" s="6">
        <v>6.8999999999999992E-2</v>
      </c>
      <c r="E364" s="7">
        <v>210.06666666666669</v>
      </c>
      <c r="F364"/>
      <c r="G364" s="1"/>
      <c r="AB364" s="7"/>
      <c r="AE364" s="7"/>
    </row>
    <row r="365" spans="1:31" x14ac:dyDescent="0.25">
      <c r="A365" s="8">
        <v>39645.375</v>
      </c>
      <c r="B365" s="3">
        <v>0.75</v>
      </c>
      <c r="C365" s="3">
        <v>113.8</v>
      </c>
      <c r="D365" s="6">
        <v>0.20033333333333336</v>
      </c>
      <c r="E365" s="7">
        <v>165.29999999999998</v>
      </c>
      <c r="F365"/>
      <c r="G365" s="1"/>
      <c r="AB365" s="7"/>
      <c r="AE365" s="7"/>
    </row>
    <row r="366" spans="1:31" x14ac:dyDescent="0.25">
      <c r="A366" s="8">
        <v>39645.385416666664</v>
      </c>
      <c r="B366" s="3">
        <v>0.45800000000000002</v>
      </c>
      <c r="C366" s="3">
        <v>126.2</v>
      </c>
      <c r="D366" s="6">
        <v>0.124</v>
      </c>
      <c r="E366" s="7">
        <v>125.8</v>
      </c>
      <c r="F366"/>
      <c r="G366" s="1"/>
      <c r="AB366" s="7"/>
      <c r="AE366" s="7"/>
    </row>
    <row r="367" spans="1:31" x14ac:dyDescent="0.25">
      <c r="A367" s="8">
        <v>39645.395833333336</v>
      </c>
      <c r="B367" s="3">
        <v>0.33500000000000002</v>
      </c>
      <c r="C367" s="3">
        <v>121.9</v>
      </c>
      <c r="D367" s="6">
        <v>0.14533333333333334</v>
      </c>
      <c r="E367" s="7">
        <v>180.26666666666665</v>
      </c>
      <c r="F367"/>
      <c r="G367" s="1"/>
      <c r="AB367" s="7"/>
      <c r="AE367" s="7"/>
    </row>
    <row r="368" spans="1:31" x14ac:dyDescent="0.25">
      <c r="A368" s="8">
        <v>39645.40625</v>
      </c>
      <c r="B368" s="3">
        <v>0.36099999999999999</v>
      </c>
      <c r="C368" s="3">
        <v>108.5</v>
      </c>
      <c r="D368" s="6">
        <v>0.14666666666666667</v>
      </c>
      <c r="E368" s="7">
        <v>155.03333333333333</v>
      </c>
      <c r="F368"/>
      <c r="G368" s="1"/>
      <c r="AB368" s="7"/>
      <c r="AE368" s="7"/>
    </row>
    <row r="369" spans="1:31" x14ac:dyDescent="0.25">
      <c r="A369" s="8">
        <v>39645.416666666664</v>
      </c>
      <c r="B369" s="3">
        <v>0.67400000000000004</v>
      </c>
      <c r="C369" s="3">
        <v>128.4</v>
      </c>
      <c r="D369" s="6">
        <v>0.14199999999999999</v>
      </c>
      <c r="E369" s="7">
        <v>132.93333333333334</v>
      </c>
      <c r="F369"/>
      <c r="G369" s="1"/>
      <c r="AB369" s="7"/>
      <c r="AE369" s="7"/>
    </row>
    <row r="370" spans="1:31" x14ac:dyDescent="0.25">
      <c r="A370" s="8">
        <v>39645.427083333336</v>
      </c>
      <c r="B370" s="3">
        <v>1.0960000000000001</v>
      </c>
      <c r="C370" s="3">
        <v>126.6</v>
      </c>
      <c r="D370" s="6">
        <v>0.13333333333333333</v>
      </c>
      <c r="E370" s="7">
        <v>144.86666666666667</v>
      </c>
      <c r="F370"/>
      <c r="G370" s="1"/>
      <c r="AB370" s="7"/>
      <c r="AE370" s="7"/>
    </row>
    <row r="371" spans="1:31" x14ac:dyDescent="0.25">
      <c r="A371" s="8">
        <v>39645.4375</v>
      </c>
      <c r="B371" s="3">
        <v>0.96</v>
      </c>
      <c r="C371" s="3">
        <v>140.19999999999999</v>
      </c>
      <c r="D371" s="6">
        <v>0.16033333333333333</v>
      </c>
      <c r="E371" s="7">
        <v>168.20000000000002</v>
      </c>
      <c r="F371"/>
      <c r="G371" s="1"/>
      <c r="AB371" s="7"/>
      <c r="AE371" s="7"/>
    </row>
    <row r="372" spans="1:31" x14ac:dyDescent="0.25">
      <c r="A372" s="8">
        <v>39645.447916666664</v>
      </c>
      <c r="B372" s="3">
        <v>0.96099999999999997</v>
      </c>
      <c r="C372" s="3">
        <v>140.5</v>
      </c>
      <c r="D372" s="6">
        <v>0.18966666666666665</v>
      </c>
      <c r="E372" s="7">
        <v>179.06666666666669</v>
      </c>
      <c r="F372"/>
      <c r="G372" s="1"/>
      <c r="AB372" s="7"/>
      <c r="AE372" s="7"/>
    </row>
    <row r="373" spans="1:31" x14ac:dyDescent="0.25">
      <c r="A373" s="8">
        <v>39645.458333333336</v>
      </c>
      <c r="B373" s="3">
        <v>1.1060000000000001</v>
      </c>
      <c r="C373" s="3">
        <v>134.19999999999999</v>
      </c>
      <c r="D373" s="6">
        <v>0.16666666666666669</v>
      </c>
      <c r="E373" s="7">
        <v>147.36666666666665</v>
      </c>
      <c r="F373"/>
      <c r="G373" s="1"/>
      <c r="AB373" s="7"/>
      <c r="AE373" s="7"/>
    </row>
    <row r="374" spans="1:31" x14ac:dyDescent="0.25">
      <c r="A374" s="8">
        <v>39645.46875</v>
      </c>
      <c r="B374" s="3">
        <v>1.5149999999999999</v>
      </c>
      <c r="C374" s="3">
        <v>141.30000000000001</v>
      </c>
      <c r="D374" s="6">
        <v>0.24033333333333332</v>
      </c>
      <c r="E374" s="7">
        <v>165.5</v>
      </c>
      <c r="F374"/>
      <c r="G374" s="1"/>
      <c r="AB374" s="7"/>
      <c r="AE374" s="7"/>
    </row>
    <row r="375" spans="1:31" x14ac:dyDescent="0.25">
      <c r="A375" s="8">
        <v>39645.479166666664</v>
      </c>
      <c r="B375" s="3">
        <v>0.84199999999999997</v>
      </c>
      <c r="C375" s="3">
        <v>159.80000000000001</v>
      </c>
      <c r="D375" s="6">
        <v>0.17966666666666664</v>
      </c>
      <c r="E375" s="7">
        <v>168.33333333333331</v>
      </c>
      <c r="F375"/>
      <c r="G375" s="1"/>
      <c r="AB375" s="7"/>
      <c r="AE375" s="7"/>
    </row>
    <row r="376" spans="1:31" x14ac:dyDescent="0.25">
      <c r="A376" s="8">
        <v>39645.489583333336</v>
      </c>
      <c r="B376" s="3">
        <v>0.74</v>
      </c>
      <c r="C376" s="3">
        <v>223</v>
      </c>
      <c r="D376" s="6">
        <v>0.14033333333333334</v>
      </c>
      <c r="E376" s="7">
        <v>162.93333333333337</v>
      </c>
      <c r="F376"/>
      <c r="G376" s="1"/>
      <c r="AB376" s="7"/>
      <c r="AE376" s="7"/>
    </row>
    <row r="377" spans="1:31" x14ac:dyDescent="0.25">
      <c r="A377" s="8">
        <v>39645.5</v>
      </c>
      <c r="B377" s="3">
        <v>0.81699999999999995</v>
      </c>
      <c r="C377" s="3">
        <v>168.4</v>
      </c>
      <c r="D377" s="6">
        <v>8.1000000000000003E-2</v>
      </c>
      <c r="E377" s="7">
        <v>160.03333333333333</v>
      </c>
      <c r="F377"/>
      <c r="G377" s="1"/>
      <c r="AB377" s="7"/>
      <c r="AE377" s="7"/>
    </row>
    <row r="378" spans="1:31" x14ac:dyDescent="0.25">
      <c r="A378" s="8">
        <v>39645.510416666664</v>
      </c>
      <c r="B378" s="3">
        <v>0.72299999999999998</v>
      </c>
      <c r="C378" s="3">
        <v>186.2</v>
      </c>
      <c r="D378" s="6">
        <v>0.14899999999999999</v>
      </c>
      <c r="E378" s="7">
        <v>143.9</v>
      </c>
      <c r="F378"/>
      <c r="G378" s="1"/>
      <c r="AB378" s="7"/>
      <c r="AE378" s="7"/>
    </row>
    <row r="379" spans="1:31" x14ac:dyDescent="0.25">
      <c r="A379" s="8">
        <v>39645.520833333336</v>
      </c>
      <c r="B379" s="3">
        <v>0.84599999999999997</v>
      </c>
      <c r="C379" s="3">
        <v>183</v>
      </c>
      <c r="D379" s="6">
        <v>5.7000000000000002E-2</v>
      </c>
      <c r="E379" s="7">
        <v>81.900000000000006</v>
      </c>
      <c r="F379"/>
      <c r="G379" s="1"/>
      <c r="AB379" s="7"/>
      <c r="AE379" s="7"/>
    </row>
    <row r="380" spans="1:31" x14ac:dyDescent="0.25">
      <c r="A380" s="8">
        <v>39645.53125</v>
      </c>
      <c r="B380" s="3">
        <v>0.999</v>
      </c>
      <c r="C380" s="3">
        <v>203.3</v>
      </c>
      <c r="D380" s="6">
        <v>0.19166666666666668</v>
      </c>
      <c r="E380" s="7">
        <v>179.0333333333333</v>
      </c>
      <c r="F380"/>
      <c r="G380" s="1"/>
      <c r="AB380" s="7"/>
      <c r="AE380" s="7"/>
    </row>
    <row r="381" spans="1:31" x14ac:dyDescent="0.25">
      <c r="A381" s="8">
        <v>39645.541666666664</v>
      </c>
      <c r="B381" s="3">
        <v>1.359</v>
      </c>
      <c r="C381" s="3">
        <v>271.10000000000002</v>
      </c>
      <c r="D381" s="6">
        <v>0.04</v>
      </c>
      <c r="E381" s="7">
        <v>149.4</v>
      </c>
      <c r="F381"/>
      <c r="G381" s="1"/>
      <c r="AB381" s="7"/>
      <c r="AE381" s="7"/>
    </row>
    <row r="382" spans="1:31" x14ac:dyDescent="0.25">
      <c r="A382" s="8">
        <v>39645.552083333336</v>
      </c>
      <c r="B382" s="3">
        <v>0.91700000000000004</v>
      </c>
      <c r="C382" s="3">
        <v>244.4</v>
      </c>
      <c r="D382" s="6">
        <v>0.10633333333333335</v>
      </c>
      <c r="E382" s="7">
        <v>159.26666666666668</v>
      </c>
      <c r="F382"/>
      <c r="G382" s="1"/>
      <c r="AB382" s="7"/>
      <c r="AE382" s="7"/>
    </row>
    <row r="383" spans="1:31" x14ac:dyDescent="0.25">
      <c r="A383" s="8">
        <v>39645.5625</v>
      </c>
      <c r="B383" s="3">
        <v>1.6220000000000001</v>
      </c>
      <c r="C383" s="3">
        <v>274.60000000000002</v>
      </c>
      <c r="D383" s="6">
        <v>0.13366666666666668</v>
      </c>
      <c r="E383" s="7">
        <v>117.39999999999999</v>
      </c>
      <c r="F383"/>
      <c r="G383" s="1"/>
      <c r="AB383" s="7"/>
      <c r="AE383" s="7"/>
    </row>
    <row r="384" spans="1:31" x14ac:dyDescent="0.25">
      <c r="A384" s="8">
        <v>39645.572916666664</v>
      </c>
      <c r="B384" s="3">
        <v>1.528</v>
      </c>
      <c r="C384" s="3">
        <v>266.7</v>
      </c>
      <c r="D384" s="6">
        <v>0.12266666666666666</v>
      </c>
      <c r="E384" s="7">
        <v>202.86666666666665</v>
      </c>
      <c r="F384"/>
      <c r="G384" s="1"/>
      <c r="AB384" s="7"/>
      <c r="AE384" s="7"/>
    </row>
    <row r="385" spans="1:31" x14ac:dyDescent="0.25">
      <c r="A385" s="8">
        <v>39645.583333333336</v>
      </c>
      <c r="B385" s="3">
        <v>1.504</v>
      </c>
      <c r="C385" s="3">
        <v>276.89999999999998</v>
      </c>
      <c r="D385" s="6">
        <v>0.08</v>
      </c>
      <c r="E385" s="7">
        <v>94.933333333333337</v>
      </c>
      <c r="F385"/>
      <c r="G385" s="1"/>
      <c r="AB385" s="7"/>
      <c r="AE385" s="7"/>
    </row>
    <row r="386" spans="1:31" x14ac:dyDescent="0.25">
      <c r="A386" s="8">
        <v>39645.59375</v>
      </c>
      <c r="B386" s="3">
        <v>1.4450000000000001</v>
      </c>
      <c r="C386" s="3">
        <v>274.3</v>
      </c>
      <c r="D386" s="6">
        <v>6.0999999999999985E-2</v>
      </c>
      <c r="E386" s="7">
        <v>205.63333333333335</v>
      </c>
      <c r="F386"/>
      <c r="G386" s="1"/>
      <c r="AB386" s="7"/>
      <c r="AE386" s="7"/>
    </row>
    <row r="387" spans="1:31" x14ac:dyDescent="0.25">
      <c r="A387" s="8">
        <v>39645.604166666664</v>
      </c>
      <c r="B387" s="3">
        <v>1.2410000000000001</v>
      </c>
      <c r="C387" s="3">
        <v>275.7</v>
      </c>
      <c r="D387" s="6">
        <v>0.11799999999999999</v>
      </c>
      <c r="E387" s="7">
        <v>227.4</v>
      </c>
      <c r="F387"/>
      <c r="G387" s="1"/>
      <c r="AB387" s="7"/>
      <c r="AE387" s="7"/>
    </row>
    <row r="388" spans="1:31" x14ac:dyDescent="0.25">
      <c r="A388" s="8">
        <v>39645.614583333336</v>
      </c>
      <c r="B388" s="3">
        <v>1.4079999999999999</v>
      </c>
      <c r="C388" s="3">
        <v>274.39999999999998</v>
      </c>
      <c r="D388" s="6">
        <v>9.9333333333333329E-2</v>
      </c>
      <c r="E388" s="7">
        <v>219.03333333333333</v>
      </c>
      <c r="F388"/>
      <c r="G388" s="1"/>
      <c r="AB388" s="7"/>
      <c r="AE388" s="7"/>
    </row>
    <row r="389" spans="1:31" x14ac:dyDescent="0.25">
      <c r="A389" s="8">
        <v>39645.625</v>
      </c>
      <c r="B389" s="3">
        <v>1.823</v>
      </c>
      <c r="C389" s="3">
        <v>271.3</v>
      </c>
      <c r="D389" s="6">
        <v>6.6333333333333327E-2</v>
      </c>
      <c r="E389" s="7">
        <v>182.6</v>
      </c>
      <c r="F389"/>
      <c r="G389" s="1"/>
      <c r="AB389" s="7"/>
      <c r="AE389" s="7"/>
    </row>
    <row r="390" spans="1:31" x14ac:dyDescent="0.25">
      <c r="A390" s="8">
        <v>39645.635416666664</v>
      </c>
      <c r="B390" s="3">
        <v>1.752</v>
      </c>
      <c r="C390" s="3">
        <v>270.89999999999998</v>
      </c>
      <c r="D390" s="6">
        <v>0.10866666666666668</v>
      </c>
      <c r="E390" s="7">
        <v>246.06666666666669</v>
      </c>
      <c r="F390"/>
      <c r="G390" s="1"/>
      <c r="AB390" s="7"/>
      <c r="AE390" s="7"/>
    </row>
    <row r="391" spans="1:31" x14ac:dyDescent="0.25">
      <c r="A391" s="8">
        <v>39645.645833333336</v>
      </c>
      <c r="B391" s="3">
        <v>1.494</v>
      </c>
      <c r="C391" s="3">
        <v>274.39999999999998</v>
      </c>
      <c r="D391" s="6">
        <v>3.8333333333333337E-2</v>
      </c>
      <c r="E391" s="7">
        <v>39.866666666666667</v>
      </c>
      <c r="F391"/>
      <c r="G391" s="1"/>
      <c r="AB391" s="7"/>
      <c r="AE391" s="7"/>
    </row>
    <row r="392" spans="1:31" x14ac:dyDescent="0.25">
      <c r="A392" s="8">
        <v>39645.65625</v>
      </c>
      <c r="B392" s="3">
        <v>1.855</v>
      </c>
      <c r="C392" s="3">
        <v>274.2</v>
      </c>
      <c r="D392" s="6">
        <v>6.2E-2</v>
      </c>
      <c r="E392" s="7">
        <v>185.69999999999996</v>
      </c>
      <c r="F392"/>
      <c r="G392" s="1"/>
      <c r="AB392" s="7"/>
      <c r="AE392" s="7"/>
    </row>
    <row r="393" spans="1:31" x14ac:dyDescent="0.25">
      <c r="A393" s="8">
        <v>39645.666666666664</v>
      </c>
      <c r="B393" s="3">
        <v>1.7789999999999999</v>
      </c>
      <c r="C393" s="3">
        <v>271.2</v>
      </c>
      <c r="D393" s="6">
        <v>9.0666666666666659E-2</v>
      </c>
      <c r="E393" s="7">
        <v>95.066666666666663</v>
      </c>
      <c r="F393"/>
      <c r="G393" s="1"/>
      <c r="AB393" s="7"/>
      <c r="AE393" s="7"/>
    </row>
    <row r="394" spans="1:31" x14ac:dyDescent="0.25">
      <c r="A394" s="8">
        <v>39645.677083333336</v>
      </c>
      <c r="B394" s="3">
        <v>1.752</v>
      </c>
      <c r="C394" s="3">
        <v>272.3</v>
      </c>
      <c r="D394" s="6">
        <v>0.114</v>
      </c>
      <c r="E394" s="7">
        <v>189.76666666666665</v>
      </c>
      <c r="F394"/>
      <c r="G394" s="1"/>
      <c r="AB394" s="7"/>
      <c r="AE394" s="7"/>
    </row>
    <row r="395" spans="1:31" x14ac:dyDescent="0.25">
      <c r="A395" s="8">
        <v>39645.6875</v>
      </c>
      <c r="B395" s="3">
        <v>1.7230000000000001</v>
      </c>
      <c r="C395" s="3">
        <v>279.5</v>
      </c>
      <c r="D395" s="6">
        <v>8.299999999999999E-2</v>
      </c>
      <c r="E395" s="7">
        <v>136.93333333333331</v>
      </c>
      <c r="F395"/>
      <c r="G395" s="1"/>
      <c r="AB395" s="7"/>
      <c r="AE395" s="7"/>
    </row>
    <row r="396" spans="1:31" x14ac:dyDescent="0.25">
      <c r="A396" s="8">
        <v>39645.697916666664</v>
      </c>
      <c r="B396" s="3">
        <v>2.0070000000000001</v>
      </c>
      <c r="C396" s="3">
        <v>281.10000000000002</v>
      </c>
      <c r="D396" s="6">
        <v>0.109</v>
      </c>
      <c r="E396" s="7">
        <v>151.03333333333333</v>
      </c>
      <c r="F396"/>
      <c r="G396" s="1"/>
      <c r="AB396" s="7"/>
      <c r="AE396" s="7"/>
    </row>
    <row r="397" spans="1:31" x14ac:dyDescent="0.25">
      <c r="A397" s="8">
        <v>39645.708333333336</v>
      </c>
      <c r="B397" s="3">
        <v>2.214</v>
      </c>
      <c r="C397" s="3">
        <v>275.7</v>
      </c>
      <c r="D397" s="6">
        <v>7.2333333333333347E-2</v>
      </c>
      <c r="E397" s="7">
        <v>176.70000000000002</v>
      </c>
      <c r="F397"/>
      <c r="G397" s="1"/>
      <c r="AB397" s="7"/>
      <c r="AE397" s="7"/>
    </row>
    <row r="398" spans="1:31" x14ac:dyDescent="0.25">
      <c r="A398" s="8">
        <v>39645.71875</v>
      </c>
      <c r="B398" s="3">
        <v>2.64</v>
      </c>
      <c r="C398" s="3">
        <v>278.5</v>
      </c>
      <c r="D398" s="6">
        <v>0.124</v>
      </c>
      <c r="E398" s="7">
        <v>130.63333333333333</v>
      </c>
      <c r="F398"/>
      <c r="G398" s="1"/>
      <c r="AB398" s="7"/>
      <c r="AE398" s="7"/>
    </row>
    <row r="399" spans="1:31" x14ac:dyDescent="0.25">
      <c r="A399" s="8">
        <v>39645.729166666664</v>
      </c>
      <c r="B399" s="3">
        <v>2.411</v>
      </c>
      <c r="C399" s="3">
        <v>277.2</v>
      </c>
      <c r="D399" s="6">
        <v>0.12766666666666665</v>
      </c>
      <c r="E399" s="7">
        <v>145.86666666666667</v>
      </c>
      <c r="F399"/>
      <c r="G399" s="1"/>
      <c r="AB399" s="7"/>
      <c r="AE399" s="7"/>
    </row>
    <row r="400" spans="1:31" x14ac:dyDescent="0.25">
      <c r="A400" s="8">
        <v>39645.739583333336</v>
      </c>
      <c r="B400" s="3">
        <v>2.2069999999999999</v>
      </c>
      <c r="C400" s="3">
        <v>283.7</v>
      </c>
      <c r="D400" s="6">
        <v>0.11799999999999999</v>
      </c>
      <c r="E400" s="7">
        <v>180.66666666666666</v>
      </c>
      <c r="F400"/>
      <c r="G400" s="1"/>
      <c r="AB400" s="7"/>
      <c r="AE400" s="7"/>
    </row>
    <row r="401" spans="1:31" x14ac:dyDescent="0.25">
      <c r="A401" s="8">
        <v>39645.75</v>
      </c>
      <c r="B401" s="3">
        <v>2.1640000000000001</v>
      </c>
      <c r="C401" s="3">
        <v>274.5</v>
      </c>
      <c r="D401" s="6">
        <v>9.2333333333333337E-2</v>
      </c>
      <c r="E401" s="7">
        <v>161.23333333333335</v>
      </c>
      <c r="F401"/>
      <c r="G401" s="1"/>
      <c r="AB401" s="7"/>
      <c r="AE401" s="7"/>
    </row>
    <row r="402" spans="1:31" x14ac:dyDescent="0.25">
      <c r="A402" s="8">
        <v>39645.760416666664</v>
      </c>
      <c r="B402" s="3">
        <v>1.7949999999999999</v>
      </c>
      <c r="C402" s="3">
        <v>281.8</v>
      </c>
      <c r="D402" s="6">
        <v>0.125</v>
      </c>
      <c r="E402" s="7">
        <v>155.76666666666668</v>
      </c>
      <c r="F402"/>
      <c r="G402" s="1"/>
      <c r="AB402" s="7"/>
      <c r="AE402" s="7"/>
    </row>
    <row r="403" spans="1:31" x14ac:dyDescent="0.25">
      <c r="A403" s="8">
        <v>39645.770833333336</v>
      </c>
      <c r="B403" s="3">
        <v>2.1419999999999999</v>
      </c>
      <c r="C403" s="3">
        <v>285.2</v>
      </c>
      <c r="D403" s="6">
        <v>0.151</v>
      </c>
      <c r="E403" s="7">
        <v>175.5</v>
      </c>
      <c r="F403"/>
      <c r="G403" s="1"/>
      <c r="AB403" s="7"/>
      <c r="AE403" s="7"/>
    </row>
    <row r="404" spans="1:31" x14ac:dyDescent="0.25">
      <c r="A404" s="8">
        <v>39645.78125</v>
      </c>
      <c r="B404" s="3">
        <v>2.0009999999999999</v>
      </c>
      <c r="C404" s="3">
        <v>286.2</v>
      </c>
      <c r="D404" s="6">
        <v>0.121</v>
      </c>
      <c r="E404" s="7">
        <v>180.16666666666666</v>
      </c>
      <c r="F404"/>
      <c r="G404" s="1"/>
      <c r="AB404" s="7"/>
      <c r="AE404" s="7"/>
    </row>
    <row r="405" spans="1:31" x14ac:dyDescent="0.25">
      <c r="A405" s="8">
        <v>39645.791666666664</v>
      </c>
      <c r="B405" s="3">
        <v>2.169</v>
      </c>
      <c r="C405" s="3">
        <v>280.89999999999998</v>
      </c>
      <c r="D405" s="6">
        <v>0.11133333333333333</v>
      </c>
      <c r="E405" s="7">
        <v>113.73333333333333</v>
      </c>
      <c r="F405"/>
      <c r="G405" s="1"/>
      <c r="AB405" s="7"/>
      <c r="AE405" s="7"/>
    </row>
    <row r="406" spans="1:31" x14ac:dyDescent="0.25">
      <c r="A406" s="8">
        <v>39645.802083333336</v>
      </c>
      <c r="B406" s="3">
        <v>1.91</v>
      </c>
      <c r="C406" s="3">
        <v>276.2</v>
      </c>
      <c r="D406" s="6">
        <v>0.12100000000000001</v>
      </c>
      <c r="E406" s="7">
        <v>159.53333333333333</v>
      </c>
      <c r="F406"/>
      <c r="G406" s="1"/>
      <c r="AB406" s="7"/>
      <c r="AE406" s="7"/>
    </row>
    <row r="407" spans="1:31" x14ac:dyDescent="0.25">
      <c r="A407" s="8">
        <v>39645.8125</v>
      </c>
      <c r="B407" s="3">
        <v>1.718</v>
      </c>
      <c r="C407" s="3">
        <v>284.8</v>
      </c>
      <c r="D407" s="6">
        <v>6.7333333333333342E-2</v>
      </c>
      <c r="E407" s="7">
        <v>184.9</v>
      </c>
      <c r="F407"/>
      <c r="G407" s="1"/>
      <c r="AB407" s="7"/>
      <c r="AE407" s="7"/>
    </row>
    <row r="408" spans="1:31" x14ac:dyDescent="0.25">
      <c r="A408" s="8">
        <v>39645.822916666664</v>
      </c>
      <c r="B408" s="3">
        <v>2.2080000000000002</v>
      </c>
      <c r="C408" s="3">
        <v>279.10000000000002</v>
      </c>
      <c r="D408" s="6">
        <v>9.2666666666666675E-2</v>
      </c>
      <c r="E408" s="7">
        <v>97.766666666666666</v>
      </c>
      <c r="F408"/>
      <c r="G408" s="1"/>
      <c r="AB408" s="7"/>
      <c r="AE408" s="7"/>
    </row>
    <row r="409" spans="1:31" x14ac:dyDescent="0.25">
      <c r="A409" s="8">
        <v>39645.833333333336</v>
      </c>
      <c r="B409" s="3">
        <v>1.8320000000000001</v>
      </c>
      <c r="C409" s="3">
        <v>276.5</v>
      </c>
      <c r="D409" s="6">
        <v>9.7333333333333341E-2</v>
      </c>
      <c r="E409" s="7">
        <v>169.43333333333334</v>
      </c>
      <c r="F409"/>
      <c r="G409" s="1"/>
      <c r="AB409" s="7"/>
      <c r="AE409" s="7"/>
    </row>
    <row r="410" spans="1:31" x14ac:dyDescent="0.25">
      <c r="A410" s="8">
        <v>39645.84375</v>
      </c>
      <c r="B410" s="3">
        <v>1.8919999999999999</v>
      </c>
      <c r="C410" s="3">
        <v>276.89999999999998</v>
      </c>
      <c r="D410" s="6">
        <v>7.9000000000000015E-2</v>
      </c>
      <c r="E410" s="7">
        <v>177.1</v>
      </c>
      <c r="F410"/>
      <c r="G410" s="1"/>
      <c r="AB410" s="7"/>
      <c r="AE410" s="7"/>
    </row>
    <row r="411" spans="1:31" x14ac:dyDescent="0.25">
      <c r="A411" s="8">
        <v>39645.854166666664</v>
      </c>
      <c r="B411" s="3">
        <v>1.508</v>
      </c>
      <c r="C411" s="3">
        <v>284.3</v>
      </c>
      <c r="D411" s="6">
        <v>7.4333333333333321E-2</v>
      </c>
      <c r="E411" s="7">
        <v>144.46666666666667</v>
      </c>
      <c r="F411"/>
      <c r="G411" s="1"/>
      <c r="AB411" s="7"/>
      <c r="AE411" s="7"/>
    </row>
    <row r="412" spans="1:31" x14ac:dyDescent="0.25">
      <c r="A412" s="8">
        <v>39645.864583333336</v>
      </c>
      <c r="B412" s="3">
        <v>1.2430000000000001</v>
      </c>
      <c r="C412" s="3">
        <v>280.8</v>
      </c>
      <c r="D412" s="6">
        <v>7.9333333333333325E-2</v>
      </c>
      <c r="E412" s="7">
        <v>227.93333333333337</v>
      </c>
      <c r="F412"/>
      <c r="G412" s="1"/>
      <c r="AB412" s="7"/>
      <c r="AE412" s="7"/>
    </row>
    <row r="413" spans="1:31" x14ac:dyDescent="0.25">
      <c r="A413" s="8">
        <v>39645.875</v>
      </c>
      <c r="B413" s="3">
        <v>0.998</v>
      </c>
      <c r="C413" s="3">
        <v>274.39999999999998</v>
      </c>
      <c r="D413" s="6">
        <v>6.7000000000000004E-2</v>
      </c>
      <c r="E413" s="7">
        <v>176.93333333333331</v>
      </c>
      <c r="F413"/>
      <c r="G413" s="1"/>
      <c r="AB413" s="7"/>
      <c r="AE413" s="7"/>
    </row>
    <row r="414" spans="1:31" x14ac:dyDescent="0.25">
      <c r="A414" s="8">
        <v>39645.885416666664</v>
      </c>
      <c r="B414" s="3">
        <v>0.63100000000000001</v>
      </c>
      <c r="C414" s="3">
        <v>275.89999999999998</v>
      </c>
      <c r="D414" s="6">
        <v>5.5E-2</v>
      </c>
      <c r="E414" s="7">
        <v>204.63333333333333</v>
      </c>
      <c r="F414"/>
      <c r="G414" s="1"/>
      <c r="AB414" s="7"/>
      <c r="AE414" s="7"/>
    </row>
    <row r="415" spans="1:31" x14ac:dyDescent="0.25">
      <c r="A415" s="8">
        <v>39645.895833333336</v>
      </c>
      <c r="B415" s="3">
        <v>0.48099999999999998</v>
      </c>
      <c r="C415" s="3">
        <v>263.8</v>
      </c>
      <c r="D415" s="6">
        <v>8.2666666666666652E-2</v>
      </c>
      <c r="E415" s="7">
        <v>200.6</v>
      </c>
      <c r="F415"/>
      <c r="G415" s="1"/>
      <c r="AB415" s="7"/>
      <c r="AE415" s="7"/>
    </row>
    <row r="416" spans="1:31" x14ac:dyDescent="0.25">
      <c r="A416" s="8">
        <v>39645.90625</v>
      </c>
      <c r="B416" s="3">
        <v>1.0960000000000001</v>
      </c>
      <c r="C416" s="3">
        <v>146.80000000000001</v>
      </c>
      <c r="D416" s="6">
        <v>3.1E-2</v>
      </c>
      <c r="E416" s="7">
        <v>155.96666666666667</v>
      </c>
      <c r="F416"/>
      <c r="G416" s="1"/>
      <c r="AB416" s="7"/>
      <c r="AE416" s="7"/>
    </row>
    <row r="417" spans="1:31" x14ac:dyDescent="0.25">
      <c r="A417" s="8">
        <v>39645.916666666664</v>
      </c>
      <c r="B417" s="3">
        <v>1.4850000000000001</v>
      </c>
      <c r="C417" s="3">
        <v>132.80000000000001</v>
      </c>
      <c r="D417" s="6">
        <v>5.3666666666666668E-2</v>
      </c>
      <c r="E417" s="7">
        <v>91.666666666666671</v>
      </c>
      <c r="F417"/>
      <c r="G417" s="1"/>
      <c r="AB417" s="7"/>
      <c r="AE417" s="7"/>
    </row>
    <row r="418" spans="1:31" x14ac:dyDescent="0.25">
      <c r="A418" s="8">
        <v>39645.927083333336</v>
      </c>
      <c r="B418" s="3">
        <v>1.4650000000000001</v>
      </c>
      <c r="C418" s="3">
        <v>135.4</v>
      </c>
      <c r="D418" s="6">
        <v>9.0333333333333335E-2</v>
      </c>
      <c r="E418" s="7">
        <v>196.16666666666666</v>
      </c>
      <c r="F418"/>
      <c r="G418" s="1"/>
      <c r="AB418" s="7"/>
      <c r="AE418" s="7"/>
    </row>
    <row r="419" spans="1:31" x14ac:dyDescent="0.25">
      <c r="A419" s="8">
        <v>39645.9375</v>
      </c>
      <c r="B419" s="3">
        <v>0.93100000000000005</v>
      </c>
      <c r="C419" s="3">
        <v>140.69999999999999</v>
      </c>
      <c r="D419" s="6">
        <v>4.1666666666666671E-2</v>
      </c>
      <c r="E419" s="7">
        <v>227.1</v>
      </c>
      <c r="F419"/>
      <c r="G419" s="1"/>
      <c r="AB419" s="7"/>
      <c r="AE419" s="7"/>
    </row>
    <row r="420" spans="1:31" x14ac:dyDescent="0.25">
      <c r="A420" s="8">
        <v>39645.947916666664</v>
      </c>
      <c r="B420" s="3">
        <v>1.752</v>
      </c>
      <c r="C420" s="3">
        <v>131.30000000000001</v>
      </c>
      <c r="D420" s="6">
        <v>0.16366666666666663</v>
      </c>
      <c r="E420" s="7">
        <v>88.533333333333317</v>
      </c>
      <c r="F420"/>
      <c r="G420" s="1"/>
      <c r="AB420" s="7"/>
      <c r="AE420" s="7"/>
    </row>
    <row r="421" spans="1:31" x14ac:dyDescent="0.25">
      <c r="A421" s="8">
        <v>39645.958333333336</v>
      </c>
      <c r="B421" s="3">
        <v>1.786</v>
      </c>
      <c r="C421" s="3">
        <v>132.80000000000001</v>
      </c>
      <c r="D421" s="6">
        <v>8.533333333333333E-2</v>
      </c>
      <c r="E421" s="7">
        <v>77.600000000000009</v>
      </c>
      <c r="F421"/>
      <c r="G421" s="1"/>
      <c r="AB421" s="7"/>
      <c r="AE421" s="7"/>
    </row>
    <row r="422" spans="1:31" x14ac:dyDescent="0.25">
      <c r="A422" s="8">
        <v>39645.96875</v>
      </c>
      <c r="B422" s="3">
        <v>2.21</v>
      </c>
      <c r="C422" s="3">
        <v>128.9</v>
      </c>
      <c r="D422" s="6">
        <v>9.166666666666666E-2</v>
      </c>
      <c r="E422" s="7">
        <v>79.066666666666663</v>
      </c>
      <c r="F422"/>
      <c r="G422" s="1"/>
      <c r="AB422" s="7"/>
      <c r="AE422" s="7"/>
    </row>
    <row r="423" spans="1:31" x14ac:dyDescent="0.25">
      <c r="A423" s="8">
        <v>39645.979166666664</v>
      </c>
      <c r="B423" s="3">
        <v>2.137</v>
      </c>
      <c r="C423" s="3">
        <v>128.4</v>
      </c>
      <c r="D423" s="6">
        <v>0.10233333333333333</v>
      </c>
      <c r="E423" s="7">
        <v>197</v>
      </c>
      <c r="F423"/>
      <c r="G423" s="1"/>
      <c r="AB423" s="7"/>
      <c r="AE423" s="7"/>
    </row>
    <row r="424" spans="1:31" x14ac:dyDescent="0.25">
      <c r="A424" s="8">
        <v>39645.989583333336</v>
      </c>
      <c r="B424" s="3">
        <v>1.7030000000000001</v>
      </c>
      <c r="C424" s="3">
        <v>128.80000000000001</v>
      </c>
      <c r="D424" s="6">
        <v>0.12033333333333333</v>
      </c>
      <c r="E424" s="7">
        <v>180.63333333333333</v>
      </c>
      <c r="F424"/>
      <c r="G424" s="1"/>
      <c r="AB424" s="7"/>
      <c r="AE424" s="7"/>
    </row>
    <row r="425" spans="1:31" x14ac:dyDescent="0.25">
      <c r="A425" s="8">
        <v>39646</v>
      </c>
      <c r="B425" s="3">
        <v>2.1269999999999998</v>
      </c>
      <c r="C425" s="3">
        <v>131.80000000000001</v>
      </c>
      <c r="D425" s="6">
        <v>0.126</v>
      </c>
      <c r="E425" s="7">
        <v>241.83333333333334</v>
      </c>
      <c r="F425"/>
      <c r="G425" s="1"/>
      <c r="AB425" s="7"/>
      <c r="AE425" s="7"/>
    </row>
    <row r="426" spans="1:31" x14ac:dyDescent="0.25">
      <c r="A426" s="8">
        <v>39646.010416666664</v>
      </c>
      <c r="B426" s="3">
        <v>1.4059999999999999</v>
      </c>
      <c r="C426" s="3">
        <v>129.80000000000001</v>
      </c>
      <c r="D426" s="6">
        <v>0.11900000000000001</v>
      </c>
      <c r="E426" s="7">
        <v>104.10000000000001</v>
      </c>
      <c r="F426"/>
      <c r="G426" s="1"/>
      <c r="AB426" s="7"/>
      <c r="AE426" s="7"/>
    </row>
    <row r="427" spans="1:31" x14ac:dyDescent="0.25">
      <c r="A427" s="8">
        <v>39646.020833333336</v>
      </c>
      <c r="B427" s="3">
        <v>1.516</v>
      </c>
      <c r="C427" s="3">
        <v>127.2</v>
      </c>
      <c r="D427" s="6">
        <v>8.5666666666666669E-2</v>
      </c>
      <c r="E427" s="7">
        <v>166.33333333333334</v>
      </c>
      <c r="F427"/>
      <c r="G427" s="1"/>
      <c r="AB427" s="7"/>
      <c r="AE427" s="7"/>
    </row>
    <row r="428" spans="1:31" x14ac:dyDescent="0.25">
      <c r="A428" s="8">
        <v>39646.03125</v>
      </c>
      <c r="B428" s="3">
        <v>1.42</v>
      </c>
      <c r="C428" s="3">
        <v>125</v>
      </c>
      <c r="D428" s="6">
        <v>8.5999999999999993E-2</v>
      </c>
      <c r="E428" s="7">
        <v>209.4</v>
      </c>
      <c r="F428"/>
      <c r="G428" s="1"/>
      <c r="AB428" s="7"/>
      <c r="AE428" s="7"/>
    </row>
    <row r="429" spans="1:31" x14ac:dyDescent="0.25">
      <c r="A429" s="8">
        <v>39646.041666666664</v>
      </c>
      <c r="B429" s="3">
        <v>1.284</v>
      </c>
      <c r="C429" s="3">
        <v>126.4</v>
      </c>
      <c r="D429" s="6">
        <v>0.16800000000000001</v>
      </c>
      <c r="E429" s="7">
        <v>109.40000000000002</v>
      </c>
      <c r="F429"/>
      <c r="G429" s="1"/>
      <c r="AB429" s="7"/>
      <c r="AE429" s="7"/>
    </row>
    <row r="430" spans="1:31" x14ac:dyDescent="0.25">
      <c r="A430" s="8">
        <v>39646.052083333336</v>
      </c>
      <c r="B430" s="3">
        <v>1.2290000000000001</v>
      </c>
      <c r="C430" s="3">
        <v>122.9</v>
      </c>
      <c r="D430" s="6">
        <v>0.121</v>
      </c>
      <c r="E430" s="7">
        <v>122.5</v>
      </c>
      <c r="F430"/>
      <c r="G430" s="1"/>
      <c r="AB430" s="7"/>
      <c r="AE430" s="7"/>
    </row>
    <row r="431" spans="1:31" x14ac:dyDescent="0.25">
      <c r="A431" s="8">
        <v>39646.0625</v>
      </c>
      <c r="B431" s="3">
        <v>1.1499999999999999</v>
      </c>
      <c r="C431" s="3">
        <v>122.1</v>
      </c>
      <c r="D431" s="6">
        <v>0.13200000000000001</v>
      </c>
      <c r="E431" s="7">
        <v>102.33333333333333</v>
      </c>
      <c r="F431"/>
      <c r="G431" s="1"/>
      <c r="AB431" s="7"/>
      <c r="AE431" s="7"/>
    </row>
    <row r="432" spans="1:31" x14ac:dyDescent="0.25">
      <c r="A432" s="8">
        <v>39646.072916666664</v>
      </c>
      <c r="B432" s="3">
        <v>1.4259999999999999</v>
      </c>
      <c r="C432" s="3">
        <v>123.9</v>
      </c>
      <c r="D432" s="6">
        <v>0.10066666666666668</v>
      </c>
      <c r="E432" s="7">
        <v>106.36666666666667</v>
      </c>
      <c r="F432"/>
      <c r="G432" s="1"/>
      <c r="AB432" s="7"/>
      <c r="AE432" s="7"/>
    </row>
    <row r="433" spans="1:31" x14ac:dyDescent="0.25">
      <c r="A433" s="8">
        <v>39646.083333333336</v>
      </c>
      <c r="B433" s="3">
        <v>1.3129999999999999</v>
      </c>
      <c r="C433" s="3">
        <v>127.3</v>
      </c>
      <c r="D433" s="6">
        <v>9.5666666666666664E-2</v>
      </c>
      <c r="E433" s="7">
        <v>163.73333333333332</v>
      </c>
      <c r="F433"/>
      <c r="G433" s="1"/>
      <c r="AB433" s="7"/>
      <c r="AE433" s="7"/>
    </row>
    <row r="434" spans="1:31" x14ac:dyDescent="0.25">
      <c r="A434" s="8">
        <v>39646.09375</v>
      </c>
      <c r="B434" s="3">
        <v>1.1319999999999999</v>
      </c>
      <c r="C434" s="3">
        <v>120.4</v>
      </c>
      <c r="D434" s="6">
        <v>0.11466666666666667</v>
      </c>
      <c r="E434" s="7">
        <v>193.83333333333334</v>
      </c>
      <c r="F434"/>
      <c r="G434" s="1"/>
      <c r="AB434" s="7"/>
      <c r="AE434" s="7"/>
    </row>
    <row r="435" spans="1:31" x14ac:dyDescent="0.25">
      <c r="A435" s="8">
        <v>39646.104166666664</v>
      </c>
      <c r="B435" s="3">
        <v>1.256</v>
      </c>
      <c r="C435" s="3">
        <v>123.9</v>
      </c>
      <c r="D435" s="6">
        <v>0.15200000000000002</v>
      </c>
      <c r="E435" s="7">
        <v>129.36666666666667</v>
      </c>
      <c r="F435"/>
      <c r="G435" s="1"/>
      <c r="AB435" s="7"/>
      <c r="AE435" s="7"/>
    </row>
    <row r="436" spans="1:31" x14ac:dyDescent="0.25">
      <c r="A436" s="8">
        <v>39646.114583333336</v>
      </c>
      <c r="B436" s="3">
        <v>0.93500000000000005</v>
      </c>
      <c r="C436" s="3">
        <v>121.2</v>
      </c>
      <c r="D436" s="6">
        <v>6.3333333333333325E-2</v>
      </c>
      <c r="E436" s="7">
        <v>206.33333333333334</v>
      </c>
      <c r="F436"/>
      <c r="G436" s="1"/>
      <c r="AB436" s="7"/>
      <c r="AE436" s="7"/>
    </row>
    <row r="437" spans="1:31" x14ac:dyDescent="0.25">
      <c r="A437" s="8">
        <v>39646.125</v>
      </c>
      <c r="B437" s="3">
        <v>1.1819999999999999</v>
      </c>
      <c r="C437" s="3">
        <v>124.9</v>
      </c>
      <c r="D437" s="6">
        <v>8.066666666666665E-2</v>
      </c>
      <c r="E437" s="7">
        <v>197.29999999999998</v>
      </c>
      <c r="F437"/>
      <c r="G437" s="1"/>
      <c r="AB437" s="7"/>
      <c r="AE437" s="7"/>
    </row>
    <row r="438" spans="1:31" x14ac:dyDescent="0.25">
      <c r="A438" s="8">
        <v>39646.135416666664</v>
      </c>
      <c r="B438" s="3">
        <v>0.46200000000000002</v>
      </c>
      <c r="C438" s="3">
        <v>119.8</v>
      </c>
      <c r="D438" s="6">
        <v>0.11766666666666666</v>
      </c>
      <c r="E438" s="7">
        <v>184.66666666666666</v>
      </c>
      <c r="F438"/>
      <c r="G438" s="1"/>
      <c r="AB438" s="7"/>
      <c r="AE438" s="7"/>
    </row>
    <row r="439" spans="1:31" x14ac:dyDescent="0.25">
      <c r="A439" s="8">
        <v>39646.145833333336</v>
      </c>
      <c r="B439" s="3">
        <v>0.65900000000000003</v>
      </c>
      <c r="C439" s="3">
        <v>117.2</v>
      </c>
      <c r="D439" s="6">
        <v>0.10766666666666666</v>
      </c>
      <c r="E439" s="7">
        <v>218.73333333333335</v>
      </c>
      <c r="F439"/>
      <c r="G439" s="1"/>
      <c r="AB439" s="7"/>
      <c r="AE439" s="7"/>
    </row>
    <row r="440" spans="1:31" x14ac:dyDescent="0.25">
      <c r="A440" s="8">
        <v>39646.15625</v>
      </c>
      <c r="B440" s="3">
        <v>1.1259999999999999</v>
      </c>
      <c r="C440" s="3">
        <v>124</v>
      </c>
      <c r="D440" s="6">
        <v>0.11433333333333331</v>
      </c>
      <c r="E440" s="7">
        <v>198.43333333333337</v>
      </c>
      <c r="F440"/>
      <c r="G440" s="1"/>
      <c r="AB440" s="7"/>
      <c r="AE440" s="7"/>
    </row>
    <row r="441" spans="1:31" x14ac:dyDescent="0.25">
      <c r="A441" s="8">
        <v>39646.166666666664</v>
      </c>
      <c r="B441" s="3">
        <v>0.998</v>
      </c>
      <c r="C441" s="3">
        <v>124.3</v>
      </c>
      <c r="D441" s="6">
        <v>4.2666666666666665E-2</v>
      </c>
      <c r="E441" s="7">
        <v>223.20000000000002</v>
      </c>
      <c r="F441"/>
      <c r="G441" s="1"/>
      <c r="AB441" s="7"/>
      <c r="AE441" s="7"/>
    </row>
    <row r="442" spans="1:31" x14ac:dyDescent="0.25">
      <c r="A442" s="8">
        <v>39646.177083333336</v>
      </c>
      <c r="B442" s="3">
        <v>0.67100000000000004</v>
      </c>
      <c r="C442" s="3">
        <v>123.5</v>
      </c>
      <c r="D442" s="6">
        <v>3.8000000000000006E-2</v>
      </c>
      <c r="E442" s="7">
        <v>125.63333333333333</v>
      </c>
      <c r="F442"/>
      <c r="G442" s="1"/>
      <c r="AB442" s="7"/>
      <c r="AE442" s="7"/>
    </row>
    <row r="443" spans="1:31" x14ac:dyDescent="0.25">
      <c r="A443" s="8">
        <v>39646.1875</v>
      </c>
      <c r="B443" s="3">
        <v>0.46700000000000003</v>
      </c>
      <c r="C443" s="3">
        <v>120.2</v>
      </c>
      <c r="D443" s="6">
        <v>5.2999999999999999E-2</v>
      </c>
      <c r="E443" s="7">
        <v>14.566666666666665</v>
      </c>
      <c r="F443"/>
      <c r="G443" s="1"/>
      <c r="AB443" s="7"/>
      <c r="AE443" s="7"/>
    </row>
    <row r="444" spans="1:31" x14ac:dyDescent="0.25">
      <c r="A444" s="8">
        <v>39646.197916666664</v>
      </c>
      <c r="B444" s="3">
        <v>0.34399999999999997</v>
      </c>
      <c r="C444" s="3">
        <v>120.3</v>
      </c>
      <c r="D444" s="6">
        <v>4.8333333333333332E-2</v>
      </c>
      <c r="E444" s="7">
        <v>200.1</v>
      </c>
      <c r="F444"/>
      <c r="G444" s="1"/>
      <c r="AB444" s="7"/>
      <c r="AE444" s="7"/>
    </row>
    <row r="445" spans="1:31" x14ac:dyDescent="0.25">
      <c r="A445" s="8">
        <v>39646.208333333336</v>
      </c>
      <c r="B445" s="3">
        <v>0.125</v>
      </c>
      <c r="C445" s="3">
        <v>117.1</v>
      </c>
      <c r="D445" s="6">
        <v>5.6666666666666671E-2</v>
      </c>
      <c r="E445" s="7">
        <v>92.733333333333334</v>
      </c>
      <c r="F445"/>
      <c r="G445" s="1"/>
      <c r="AB445" s="7"/>
      <c r="AE445" s="7"/>
    </row>
    <row r="446" spans="1:31" x14ac:dyDescent="0.25">
      <c r="A446" s="8">
        <v>39646.21875</v>
      </c>
      <c r="B446" s="3">
        <v>0.17299999999999999</v>
      </c>
      <c r="C446" s="3">
        <v>106.4</v>
      </c>
      <c r="D446" s="6">
        <v>0.124</v>
      </c>
      <c r="E446" s="7">
        <v>122.46666666666668</v>
      </c>
      <c r="F446"/>
      <c r="G446" s="1"/>
      <c r="AB446" s="7"/>
      <c r="AE446" s="7"/>
    </row>
    <row r="447" spans="1:31" ht="15.75" customHeight="1" x14ac:dyDescent="0.25">
      <c r="A447" s="8">
        <v>39646.229166666664</v>
      </c>
      <c r="B447" s="3">
        <v>0.17699999999999999</v>
      </c>
      <c r="C447" s="3">
        <v>114.2</v>
      </c>
      <c r="D447" s="6">
        <v>7.6333333333333322E-2</v>
      </c>
      <c r="E447" s="7">
        <v>149.26666666666668</v>
      </c>
      <c r="F447"/>
      <c r="G447" s="1"/>
      <c r="AB447" s="7"/>
      <c r="AE447" s="7"/>
    </row>
    <row r="448" spans="1:31" x14ac:dyDescent="0.25">
      <c r="A448" s="8">
        <v>39646.239583333336</v>
      </c>
      <c r="B448" s="3">
        <v>3.5609999999999999</v>
      </c>
      <c r="C448" s="3">
        <v>101.9</v>
      </c>
      <c r="D448" s="6">
        <v>4.8333333333333332E-2</v>
      </c>
      <c r="E448" s="7">
        <v>332.76666666666665</v>
      </c>
      <c r="F448"/>
      <c r="G448" s="1"/>
      <c r="AB448" s="7"/>
      <c r="AE448" s="7"/>
    </row>
    <row r="449" spans="1:31" x14ac:dyDescent="0.25">
      <c r="A449" s="8">
        <v>39646.25</v>
      </c>
      <c r="B449" s="3">
        <v>0.32400000000000001</v>
      </c>
      <c r="C449" s="3">
        <v>101.3</v>
      </c>
      <c r="D449" s="6">
        <v>6.3666666666666677E-2</v>
      </c>
      <c r="E449" s="7">
        <v>143.63333333333335</v>
      </c>
      <c r="F449"/>
      <c r="G449" s="1"/>
      <c r="AB449" s="7"/>
      <c r="AE449" s="7"/>
    </row>
    <row r="450" spans="1:31" x14ac:dyDescent="0.25">
      <c r="A450" s="8">
        <v>39646.260416666664</v>
      </c>
      <c r="B450" s="3">
        <v>0.42099999999999999</v>
      </c>
      <c r="C450" s="3">
        <v>117.8</v>
      </c>
      <c r="D450" s="6">
        <v>4.6000000000000006E-2</v>
      </c>
      <c r="E450" s="7">
        <v>199.9</v>
      </c>
      <c r="F450"/>
      <c r="G450" s="1"/>
      <c r="AB450" s="7"/>
      <c r="AE450" s="7"/>
    </row>
    <row r="451" spans="1:31" x14ac:dyDescent="0.25">
      <c r="A451" s="8">
        <v>39646.270833333336</v>
      </c>
      <c r="B451" s="3">
        <v>0.38700000000000001</v>
      </c>
      <c r="C451" s="3">
        <v>109</v>
      </c>
      <c r="D451" s="6">
        <v>0.10299999999999999</v>
      </c>
      <c r="E451" s="7">
        <v>183.06666666666669</v>
      </c>
      <c r="F451"/>
      <c r="G451" s="1"/>
      <c r="AB451" s="7"/>
      <c r="AE451" s="7"/>
    </row>
    <row r="452" spans="1:31" x14ac:dyDescent="0.25">
      <c r="A452" s="8">
        <v>39646.28125</v>
      </c>
      <c r="B452" s="3">
        <v>0.442</v>
      </c>
      <c r="C452" s="3">
        <v>111.5</v>
      </c>
      <c r="D452" s="6">
        <v>7.5333333333333335E-2</v>
      </c>
      <c r="E452" s="7">
        <v>164.86666666666665</v>
      </c>
      <c r="F452"/>
      <c r="G452" s="1"/>
      <c r="AB452" s="7"/>
      <c r="AE452" s="7"/>
    </row>
    <row r="453" spans="1:31" x14ac:dyDescent="0.25">
      <c r="A453" s="8">
        <v>39646.291666666664</v>
      </c>
      <c r="B453" s="3">
        <v>0.53200000000000003</v>
      </c>
      <c r="C453" s="3">
        <v>125.3</v>
      </c>
      <c r="D453" s="6">
        <v>9.4E-2</v>
      </c>
      <c r="E453" s="7">
        <v>141.26666666666665</v>
      </c>
      <c r="F453"/>
      <c r="G453" s="1"/>
      <c r="AB453" s="7"/>
      <c r="AE453" s="7"/>
    </row>
    <row r="454" spans="1:31" x14ac:dyDescent="0.25">
      <c r="A454" s="8">
        <v>39646.302083333336</v>
      </c>
      <c r="B454" s="3">
        <v>1.022</v>
      </c>
      <c r="C454" s="3">
        <v>126</v>
      </c>
      <c r="D454" s="6">
        <v>7.7666666666666662E-2</v>
      </c>
      <c r="E454" s="7">
        <v>176.86666666666667</v>
      </c>
      <c r="F454"/>
      <c r="G454" s="1"/>
      <c r="AB454" s="7"/>
      <c r="AE454" s="7"/>
    </row>
    <row r="455" spans="1:31" x14ac:dyDescent="0.25">
      <c r="A455" s="8">
        <v>39646.3125</v>
      </c>
      <c r="B455" s="3">
        <v>1.149</v>
      </c>
      <c r="C455" s="3">
        <v>129.19999999999999</v>
      </c>
      <c r="D455" s="6">
        <v>9.6333333333333326E-2</v>
      </c>
      <c r="E455" s="7">
        <v>198.1</v>
      </c>
      <c r="F455"/>
      <c r="G455" s="1"/>
      <c r="AB455" s="7"/>
      <c r="AE455" s="7"/>
    </row>
    <row r="456" spans="1:31" x14ac:dyDescent="0.25">
      <c r="A456" s="8">
        <v>39646.322916666664</v>
      </c>
      <c r="B456" s="3">
        <v>1.31</v>
      </c>
      <c r="C456" s="3">
        <v>132.19999999999999</v>
      </c>
      <c r="D456" s="6">
        <v>0.111</v>
      </c>
      <c r="E456" s="7">
        <v>81.233333333333334</v>
      </c>
      <c r="F456"/>
      <c r="G456" s="1"/>
      <c r="AB456" s="7"/>
      <c r="AE456" s="7"/>
    </row>
    <row r="457" spans="1:31" x14ac:dyDescent="0.25">
      <c r="A457" s="8">
        <v>39646.333333333336</v>
      </c>
      <c r="B457" s="3">
        <v>0.82499999999999996</v>
      </c>
      <c r="C457" s="3">
        <v>147.1</v>
      </c>
      <c r="D457" s="6">
        <v>8.0333333333333326E-2</v>
      </c>
      <c r="E457" s="7">
        <v>26.400000000000002</v>
      </c>
      <c r="F457"/>
      <c r="G457" s="1"/>
      <c r="AB457" s="7"/>
      <c r="AE457" s="7"/>
    </row>
    <row r="458" spans="1:31" x14ac:dyDescent="0.25">
      <c r="A458" s="8">
        <v>39646.34375</v>
      </c>
      <c r="B458" s="3">
        <v>1.645</v>
      </c>
      <c r="C458" s="3">
        <v>133.6</v>
      </c>
      <c r="D458" s="6">
        <v>7.9333333333333339E-2</v>
      </c>
      <c r="E458" s="7">
        <v>104.53333333333335</v>
      </c>
      <c r="F458"/>
      <c r="G458" s="1"/>
      <c r="AB458" s="7"/>
      <c r="AE458" s="7"/>
    </row>
    <row r="459" spans="1:31" x14ac:dyDescent="0.25">
      <c r="A459" s="8">
        <v>39646.354166666664</v>
      </c>
      <c r="B459" s="3">
        <v>1.2669999999999999</v>
      </c>
      <c r="C459" s="3">
        <v>129.4</v>
      </c>
      <c r="D459" s="6">
        <v>8.5999999999999993E-2</v>
      </c>
      <c r="E459" s="7">
        <v>296.16666666666669</v>
      </c>
      <c r="F459"/>
      <c r="G459" s="1"/>
      <c r="AB459" s="7"/>
      <c r="AE459" s="7"/>
    </row>
    <row r="460" spans="1:31" x14ac:dyDescent="0.25">
      <c r="A460" s="8">
        <v>39646.364583333336</v>
      </c>
      <c r="B460" s="3">
        <v>0.86099999999999999</v>
      </c>
      <c r="C460" s="3">
        <v>154.19999999999999</v>
      </c>
      <c r="D460" s="6">
        <v>0.10133333333333333</v>
      </c>
      <c r="E460" s="7">
        <v>179.10000000000002</v>
      </c>
      <c r="F460"/>
      <c r="G460" s="1"/>
      <c r="AB460" s="7"/>
      <c r="AE460" s="7"/>
    </row>
    <row r="461" spans="1:31" x14ac:dyDescent="0.25">
      <c r="A461" s="8">
        <v>39646.375</v>
      </c>
      <c r="B461" s="3">
        <v>0.83499999999999996</v>
      </c>
      <c r="C461" s="3">
        <v>147.9</v>
      </c>
      <c r="D461" s="6">
        <v>0.11433333333333336</v>
      </c>
      <c r="E461" s="7">
        <v>129.16666666666666</v>
      </c>
      <c r="F461"/>
      <c r="G461" s="1"/>
      <c r="AB461" s="7"/>
      <c r="AE461" s="7"/>
    </row>
    <row r="462" spans="1:31" x14ac:dyDescent="0.25">
      <c r="A462" s="8">
        <v>39646.385416666664</v>
      </c>
      <c r="B462" s="3">
        <v>1.2569999999999999</v>
      </c>
      <c r="C462" s="3">
        <v>147.69999999999999</v>
      </c>
      <c r="D462" s="6">
        <v>7.166666666666667E-2</v>
      </c>
      <c r="E462" s="7">
        <v>82.899999999999991</v>
      </c>
      <c r="F462"/>
      <c r="G462" s="1"/>
      <c r="AB462" s="7"/>
      <c r="AE462" s="7"/>
    </row>
    <row r="463" spans="1:31" x14ac:dyDescent="0.25">
      <c r="A463" s="8">
        <v>39646.395833333336</v>
      </c>
      <c r="B463" s="3">
        <v>0.89800000000000002</v>
      </c>
      <c r="C463" s="3">
        <v>172.4</v>
      </c>
      <c r="D463" s="6">
        <v>8.8666666666666671E-2</v>
      </c>
      <c r="E463" s="7">
        <v>140.43333333333331</v>
      </c>
      <c r="F463"/>
      <c r="G463" s="1"/>
      <c r="AB463" s="7"/>
      <c r="AE463" s="7"/>
    </row>
    <row r="464" spans="1:31" x14ac:dyDescent="0.25">
      <c r="A464" s="8">
        <v>39646.40625</v>
      </c>
      <c r="B464" s="3">
        <v>0.89800000000000002</v>
      </c>
      <c r="C464" s="3">
        <v>201.6</v>
      </c>
      <c r="D464" s="6">
        <v>4.7333333333333331E-2</v>
      </c>
      <c r="E464" s="7">
        <v>123.46666666666665</v>
      </c>
      <c r="F464"/>
      <c r="G464" s="1"/>
      <c r="AB464" s="7"/>
      <c r="AE464" s="7"/>
    </row>
    <row r="465" spans="1:31" x14ac:dyDescent="0.25">
      <c r="A465" s="8">
        <v>39646.416666666664</v>
      </c>
      <c r="B465" s="3">
        <v>1.272</v>
      </c>
      <c r="C465" s="3">
        <v>147.9</v>
      </c>
      <c r="D465" s="6">
        <v>9.9666666666666667E-2</v>
      </c>
      <c r="E465" s="7">
        <v>174.83333333333334</v>
      </c>
      <c r="F465"/>
      <c r="G465" s="1"/>
      <c r="AB465" s="7"/>
      <c r="AE465" s="7"/>
    </row>
    <row r="466" spans="1:31" x14ac:dyDescent="0.25">
      <c r="A466" s="8">
        <v>39646.427083333336</v>
      </c>
      <c r="B466" s="3">
        <v>1.0760000000000001</v>
      </c>
      <c r="C466" s="3">
        <v>158.4</v>
      </c>
      <c r="D466" s="6">
        <v>0.11766666666666666</v>
      </c>
      <c r="E466" s="7">
        <v>140.63333333333333</v>
      </c>
      <c r="F466"/>
      <c r="G466" s="1"/>
      <c r="AB466" s="7"/>
      <c r="AE466" s="7"/>
    </row>
    <row r="467" spans="1:31" x14ac:dyDescent="0.25">
      <c r="A467" s="8">
        <v>39646.4375</v>
      </c>
      <c r="B467" s="3">
        <v>1.147</v>
      </c>
      <c r="C467" s="3">
        <v>260.39999999999998</v>
      </c>
      <c r="D467" s="6">
        <v>0.12366666666666667</v>
      </c>
      <c r="E467" s="7">
        <v>169.20000000000002</v>
      </c>
      <c r="F467"/>
      <c r="G467" s="1"/>
      <c r="AB467" s="7"/>
      <c r="AE467" s="7"/>
    </row>
    <row r="468" spans="1:31" x14ac:dyDescent="0.25">
      <c r="A468" s="8">
        <v>39646.447916666664</v>
      </c>
      <c r="B468" s="3">
        <v>1.0920000000000001</v>
      </c>
      <c r="C468" s="3">
        <v>245.9</v>
      </c>
      <c r="D468" s="6">
        <v>0.13900000000000001</v>
      </c>
      <c r="E468" s="7">
        <v>126.73333333333335</v>
      </c>
      <c r="F468"/>
      <c r="G468" s="1"/>
      <c r="AB468" s="7"/>
      <c r="AE468" s="7"/>
    </row>
    <row r="469" spans="1:31" x14ac:dyDescent="0.25">
      <c r="A469" s="8">
        <v>39646.458333333336</v>
      </c>
      <c r="B469" s="3">
        <v>1.327</v>
      </c>
      <c r="C469" s="3">
        <v>236.2</v>
      </c>
      <c r="D469" s="6">
        <v>0.13500000000000001</v>
      </c>
      <c r="E469" s="7">
        <v>121.3</v>
      </c>
      <c r="F469"/>
      <c r="G469" s="1"/>
      <c r="AB469" s="7"/>
      <c r="AE469" s="7"/>
    </row>
    <row r="470" spans="1:31" x14ac:dyDescent="0.25">
      <c r="A470" s="8">
        <v>39646.46875</v>
      </c>
      <c r="B470" s="3">
        <v>1.087</v>
      </c>
      <c r="C470" s="3">
        <v>264.7</v>
      </c>
      <c r="D470" s="6">
        <v>8.3333333333333343E-2</v>
      </c>
      <c r="E470" s="7">
        <v>150.03333333333333</v>
      </c>
      <c r="F470"/>
      <c r="G470" s="1"/>
      <c r="AB470" s="7"/>
      <c r="AE470" s="7"/>
    </row>
    <row r="471" spans="1:31" x14ac:dyDescent="0.25">
      <c r="A471" s="8">
        <v>39646.479166666664</v>
      </c>
      <c r="B471" s="3">
        <v>0.97199999999999998</v>
      </c>
      <c r="C471" s="3">
        <v>262.7</v>
      </c>
      <c r="D471" s="6">
        <v>0.17433333333333334</v>
      </c>
      <c r="E471" s="7">
        <v>140.9</v>
      </c>
      <c r="F471"/>
      <c r="G471" s="1"/>
      <c r="AB471" s="7"/>
      <c r="AE471" s="7"/>
    </row>
    <row r="472" spans="1:31" x14ac:dyDescent="0.25">
      <c r="A472" s="8">
        <v>39646.489583333336</v>
      </c>
      <c r="B472" s="3">
        <v>1.446</v>
      </c>
      <c r="C472" s="3">
        <v>266</v>
      </c>
      <c r="D472" s="6">
        <v>0.20333333333333331</v>
      </c>
      <c r="E472" s="7">
        <v>146.26666666666668</v>
      </c>
      <c r="F472"/>
      <c r="G472" s="1"/>
      <c r="AB472" s="7"/>
      <c r="AE472" s="7"/>
    </row>
    <row r="473" spans="1:31" x14ac:dyDescent="0.25">
      <c r="A473" s="8">
        <v>39646.5</v>
      </c>
      <c r="B473" s="3">
        <v>1.3720000000000001</v>
      </c>
      <c r="C473" s="3">
        <v>278.3</v>
      </c>
      <c r="D473" s="6">
        <v>0.24966666666666668</v>
      </c>
      <c r="E473" s="7">
        <v>129.73333333333332</v>
      </c>
      <c r="F473"/>
      <c r="G473" s="1"/>
      <c r="AB473" s="7"/>
      <c r="AE473" s="7"/>
    </row>
    <row r="474" spans="1:31" x14ac:dyDescent="0.25">
      <c r="A474" s="8">
        <v>39646.510416666664</v>
      </c>
      <c r="B474" s="3">
        <v>1.5660000000000001</v>
      </c>
      <c r="C474" s="3">
        <v>272</v>
      </c>
      <c r="D474" s="6">
        <v>0.23166666666666669</v>
      </c>
      <c r="E474" s="7">
        <v>147.96666666666667</v>
      </c>
      <c r="F474"/>
      <c r="G474" s="1"/>
      <c r="AB474" s="7"/>
      <c r="AE474" s="7"/>
    </row>
    <row r="475" spans="1:31" x14ac:dyDescent="0.25">
      <c r="A475" s="8">
        <v>39646.520833333336</v>
      </c>
      <c r="B475" s="3">
        <v>2.1539999999999999</v>
      </c>
      <c r="C475" s="3">
        <v>273.60000000000002</v>
      </c>
      <c r="D475" s="6">
        <v>8.4000000000000005E-2</v>
      </c>
      <c r="E475" s="7">
        <v>128.93333333333331</v>
      </c>
      <c r="F475"/>
      <c r="G475" s="1"/>
      <c r="AB475" s="7"/>
      <c r="AE475" s="7"/>
    </row>
    <row r="476" spans="1:31" x14ac:dyDescent="0.25">
      <c r="A476" s="8">
        <v>39646.53125</v>
      </c>
      <c r="B476" s="3">
        <v>1.911</v>
      </c>
      <c r="C476" s="3">
        <v>273.89999999999998</v>
      </c>
      <c r="D476" s="6">
        <v>0.11699999999999998</v>
      </c>
      <c r="E476" s="7">
        <v>110.33333333333333</v>
      </c>
      <c r="F476"/>
      <c r="G476" s="1"/>
      <c r="AB476" s="7"/>
      <c r="AE476" s="7"/>
    </row>
    <row r="477" spans="1:31" x14ac:dyDescent="0.25">
      <c r="A477" s="8">
        <v>39646.541666666664</v>
      </c>
      <c r="B477" s="3">
        <v>1.9059999999999999</v>
      </c>
      <c r="C477" s="3">
        <v>274.89999999999998</v>
      </c>
      <c r="D477" s="6">
        <v>0.17499999999999999</v>
      </c>
      <c r="E477" s="7">
        <v>161.46666666666667</v>
      </c>
      <c r="F477"/>
      <c r="G477" s="1"/>
      <c r="AB477" s="7"/>
      <c r="AE477" s="7"/>
    </row>
    <row r="478" spans="1:31" x14ac:dyDescent="0.25">
      <c r="A478" s="8">
        <v>39646.552083333336</v>
      </c>
      <c r="B478" s="3">
        <v>1.788</v>
      </c>
      <c r="C478" s="3">
        <v>274.7</v>
      </c>
      <c r="D478" s="6">
        <v>0.17466666666666664</v>
      </c>
      <c r="E478" s="7">
        <v>128.1</v>
      </c>
      <c r="F478"/>
      <c r="G478" s="1"/>
      <c r="AB478" s="7"/>
      <c r="AE478" s="7"/>
    </row>
    <row r="479" spans="1:31" x14ac:dyDescent="0.25">
      <c r="A479" s="8">
        <v>39646.5625</v>
      </c>
      <c r="B479" s="3">
        <v>2.0249999999999999</v>
      </c>
      <c r="C479" s="3">
        <v>274.8</v>
      </c>
      <c r="D479" s="6">
        <v>0.14233333333333334</v>
      </c>
      <c r="E479" s="7">
        <v>141.13333333333335</v>
      </c>
      <c r="F479"/>
      <c r="G479" s="1"/>
      <c r="AB479" s="7"/>
      <c r="AE479" s="7"/>
    </row>
    <row r="480" spans="1:31" x14ac:dyDescent="0.25">
      <c r="A480" s="8">
        <v>39646.572916666664</v>
      </c>
      <c r="B480" s="3">
        <v>1.734</v>
      </c>
      <c r="C480" s="3">
        <v>273.89999999999998</v>
      </c>
      <c r="D480" s="6">
        <v>7.5333333333333335E-2</v>
      </c>
      <c r="E480" s="7">
        <v>154.66666666666666</v>
      </c>
      <c r="F480"/>
      <c r="G480" s="1"/>
      <c r="AB480" s="7"/>
      <c r="AE480" s="7"/>
    </row>
    <row r="481" spans="1:31" x14ac:dyDescent="0.25">
      <c r="A481" s="8">
        <v>39646.583333333336</v>
      </c>
      <c r="B481" s="3">
        <v>1.569</v>
      </c>
      <c r="C481" s="3">
        <v>277.39999999999998</v>
      </c>
      <c r="D481" s="6">
        <v>9.9333333333333329E-2</v>
      </c>
      <c r="E481" s="7">
        <v>187.36666666666667</v>
      </c>
      <c r="F481"/>
      <c r="G481" s="1"/>
      <c r="AB481" s="7"/>
      <c r="AE481" s="7"/>
    </row>
    <row r="482" spans="1:31" x14ac:dyDescent="0.25">
      <c r="A482" s="8">
        <v>39646.59375</v>
      </c>
      <c r="B482" s="3">
        <v>2.2330000000000001</v>
      </c>
      <c r="C482" s="3">
        <v>282.2</v>
      </c>
      <c r="D482" s="6">
        <v>0.14633333333333332</v>
      </c>
      <c r="E482" s="7">
        <v>135.83333333333334</v>
      </c>
      <c r="F482"/>
      <c r="G482" s="1"/>
      <c r="AB482" s="7"/>
      <c r="AE482" s="7"/>
    </row>
    <row r="483" spans="1:31" x14ac:dyDescent="0.25">
      <c r="A483" s="8">
        <v>39646.604166666664</v>
      </c>
      <c r="B483" s="3">
        <v>2.3969999999999998</v>
      </c>
      <c r="C483" s="3">
        <v>285.39999999999998</v>
      </c>
      <c r="D483" s="6">
        <v>0.18099999999999997</v>
      </c>
      <c r="E483" s="7">
        <v>126.8</v>
      </c>
      <c r="F483"/>
      <c r="G483" s="1"/>
      <c r="AB483" s="7"/>
      <c r="AE483" s="7"/>
    </row>
    <row r="484" spans="1:31" x14ac:dyDescent="0.25">
      <c r="A484" s="8">
        <v>39646.614583333336</v>
      </c>
      <c r="B484" s="3">
        <v>2.57</v>
      </c>
      <c r="C484" s="3">
        <v>281.2</v>
      </c>
      <c r="D484" s="6">
        <v>7.1333333333333332E-2</v>
      </c>
      <c r="E484" s="7">
        <v>170.46666666666667</v>
      </c>
      <c r="F484"/>
      <c r="G484" s="1"/>
      <c r="AB484" s="7"/>
      <c r="AE484" s="7"/>
    </row>
    <row r="485" spans="1:31" x14ac:dyDescent="0.25">
      <c r="A485" s="8">
        <v>39646.625</v>
      </c>
      <c r="B485" s="3">
        <v>2.5230000000000001</v>
      </c>
      <c r="C485" s="3">
        <v>283.60000000000002</v>
      </c>
      <c r="D485" s="6">
        <v>5.566666666666667E-2</v>
      </c>
      <c r="E485" s="7">
        <v>206.23333333333335</v>
      </c>
      <c r="F485"/>
      <c r="G485" s="1"/>
      <c r="AB485" s="7"/>
      <c r="AE485" s="7"/>
    </row>
    <row r="486" spans="1:31" x14ac:dyDescent="0.25">
      <c r="A486" s="8">
        <v>39646.635416666664</v>
      </c>
      <c r="B486" s="3">
        <v>2.99</v>
      </c>
      <c r="C486" s="3">
        <v>275.8</v>
      </c>
      <c r="D486" s="6">
        <v>9.0666666666666645E-2</v>
      </c>
      <c r="E486" s="7">
        <v>120.33333333333333</v>
      </c>
      <c r="F486"/>
      <c r="G486" s="1"/>
      <c r="AB486" s="7"/>
      <c r="AE486" s="7"/>
    </row>
    <row r="487" spans="1:31" x14ac:dyDescent="0.25">
      <c r="A487" s="8">
        <v>39646.645833333336</v>
      </c>
      <c r="B487" s="3">
        <v>2.2559999999999998</v>
      </c>
      <c r="C487" s="3">
        <v>283.10000000000002</v>
      </c>
      <c r="D487" s="6">
        <v>7.4333333333333321E-2</v>
      </c>
      <c r="E487" s="7">
        <v>224.66666666666666</v>
      </c>
      <c r="F487"/>
      <c r="G487" s="1"/>
      <c r="AB487" s="7"/>
      <c r="AE487" s="7"/>
    </row>
    <row r="488" spans="1:31" x14ac:dyDescent="0.25">
      <c r="A488" s="8">
        <v>39646.65625</v>
      </c>
      <c r="B488" s="3">
        <v>2.0859999999999999</v>
      </c>
      <c r="C488" s="3">
        <v>281.2</v>
      </c>
      <c r="D488" s="6">
        <v>0.10833333333333334</v>
      </c>
      <c r="E488" s="7">
        <v>119.46666666666665</v>
      </c>
      <c r="F488"/>
      <c r="G488" s="1"/>
      <c r="AB488" s="7"/>
      <c r="AE488" s="7"/>
    </row>
    <row r="489" spans="1:31" x14ac:dyDescent="0.25">
      <c r="A489" s="8">
        <v>39646.666666666664</v>
      </c>
      <c r="B489" s="3">
        <v>2.2469999999999999</v>
      </c>
      <c r="C489" s="3">
        <v>281</v>
      </c>
      <c r="D489" s="6">
        <v>0.16099999999999998</v>
      </c>
      <c r="E489" s="7">
        <v>160.16666666666666</v>
      </c>
      <c r="F489"/>
      <c r="G489" s="1"/>
      <c r="AB489" s="7"/>
      <c r="AE489" s="7"/>
    </row>
    <row r="490" spans="1:31" x14ac:dyDescent="0.25">
      <c r="A490" s="8">
        <v>39646.677083333336</v>
      </c>
      <c r="B490" s="3">
        <v>2.4910000000000001</v>
      </c>
      <c r="C490" s="3">
        <v>278.7</v>
      </c>
      <c r="D490" s="6">
        <v>0.13766666666666666</v>
      </c>
      <c r="E490" s="7">
        <v>137.60000000000002</v>
      </c>
      <c r="F490"/>
      <c r="G490" s="1"/>
      <c r="AB490" s="7"/>
      <c r="AE490" s="7"/>
    </row>
    <row r="491" spans="1:31" x14ac:dyDescent="0.25">
      <c r="A491" s="8">
        <v>39646.6875</v>
      </c>
      <c r="B491" s="3">
        <v>1.629</v>
      </c>
      <c r="C491" s="3">
        <v>284.60000000000002</v>
      </c>
      <c r="D491" s="6">
        <v>0.16500000000000001</v>
      </c>
      <c r="E491" s="7">
        <v>153.1</v>
      </c>
      <c r="F491"/>
      <c r="G491" s="1"/>
      <c r="AB491" s="7"/>
      <c r="AE491" s="7"/>
    </row>
    <row r="492" spans="1:31" x14ac:dyDescent="0.25">
      <c r="A492" s="8">
        <v>39646.697916666664</v>
      </c>
      <c r="B492" s="3">
        <v>0.96799999999999997</v>
      </c>
      <c r="C492" s="3">
        <v>281</v>
      </c>
      <c r="D492" s="6">
        <v>8.4666666666666668E-2</v>
      </c>
      <c r="E492" s="7">
        <v>82.6</v>
      </c>
      <c r="F492"/>
      <c r="G492" s="1"/>
      <c r="AB492" s="7"/>
      <c r="AE492" s="7"/>
    </row>
    <row r="493" spans="1:31" x14ac:dyDescent="0.25">
      <c r="A493" s="8">
        <v>39646.708333333336</v>
      </c>
      <c r="B493" s="3">
        <v>0.98399999999999999</v>
      </c>
      <c r="C493" s="3">
        <v>261.10000000000002</v>
      </c>
      <c r="D493" s="6">
        <v>0.10433333333333332</v>
      </c>
      <c r="E493" s="7">
        <v>127.3</v>
      </c>
      <c r="F493"/>
      <c r="G493" s="1"/>
      <c r="AB493" s="7"/>
      <c r="AE493" s="7"/>
    </row>
    <row r="494" spans="1:31" x14ac:dyDescent="0.25">
      <c r="A494" s="8">
        <v>39646.71875</v>
      </c>
      <c r="B494" s="3">
        <v>0.67600000000000005</v>
      </c>
      <c r="C494" s="3">
        <v>266.60000000000002</v>
      </c>
      <c r="D494" s="6">
        <v>9.8666666666666666E-2</v>
      </c>
      <c r="E494" s="7">
        <v>146.5</v>
      </c>
      <c r="F494"/>
      <c r="G494" s="1"/>
      <c r="AB494" s="7"/>
      <c r="AE494" s="7"/>
    </row>
    <row r="495" spans="1:31" x14ac:dyDescent="0.25">
      <c r="A495" s="8">
        <v>39646.729166666664</v>
      </c>
      <c r="B495" s="3">
        <v>1.02</v>
      </c>
      <c r="C495" s="3">
        <v>272.8</v>
      </c>
      <c r="D495" s="6">
        <v>6.5666666666666665E-2</v>
      </c>
      <c r="E495" s="7">
        <v>91.533333333333346</v>
      </c>
      <c r="F495"/>
      <c r="G495" s="1"/>
      <c r="AB495" s="7"/>
      <c r="AE495" s="7"/>
    </row>
    <row r="496" spans="1:31" x14ac:dyDescent="0.25">
      <c r="A496" s="8">
        <v>39646.739583333336</v>
      </c>
      <c r="B496" s="3">
        <v>0.54400000000000004</v>
      </c>
      <c r="C496" s="3">
        <v>246.7</v>
      </c>
      <c r="D496" s="6">
        <v>0.17066666666666666</v>
      </c>
      <c r="E496" s="7">
        <v>131.9</v>
      </c>
      <c r="F496"/>
      <c r="G496" s="1"/>
      <c r="AB496" s="7"/>
      <c r="AE496" s="7"/>
    </row>
    <row r="497" spans="1:31" x14ac:dyDescent="0.25">
      <c r="A497" s="8">
        <v>39646.75</v>
      </c>
      <c r="B497" s="3">
        <v>0.745</v>
      </c>
      <c r="C497" s="3">
        <v>263.3</v>
      </c>
      <c r="D497" s="6">
        <v>0.13566666666666669</v>
      </c>
      <c r="E497" s="7">
        <v>142</v>
      </c>
      <c r="F497"/>
      <c r="G497" s="1"/>
      <c r="AB497" s="7"/>
      <c r="AE497" s="7"/>
    </row>
    <row r="498" spans="1:31" x14ac:dyDescent="0.25">
      <c r="A498" s="8">
        <v>39646.760416666664</v>
      </c>
      <c r="B498" s="3">
        <v>0.625</v>
      </c>
      <c r="C498" s="3">
        <v>127.8</v>
      </c>
      <c r="D498" s="6">
        <v>0.10266666666666667</v>
      </c>
      <c r="E498" s="7">
        <v>153.39999999999998</v>
      </c>
      <c r="F498"/>
      <c r="G498" s="1"/>
      <c r="AB498" s="7"/>
      <c r="AE498" s="7"/>
    </row>
    <row r="499" spans="1:31" x14ac:dyDescent="0.25">
      <c r="A499" s="8">
        <v>39646.770833333336</v>
      </c>
      <c r="B499" s="3">
        <v>1.3340000000000001</v>
      </c>
      <c r="C499" s="3">
        <v>135.30000000000001</v>
      </c>
      <c r="D499" s="6">
        <v>0.14099999999999999</v>
      </c>
      <c r="E499" s="7">
        <v>125.26666666666667</v>
      </c>
      <c r="F499"/>
      <c r="G499" s="1"/>
      <c r="AB499" s="7"/>
      <c r="AE499" s="7"/>
    </row>
    <row r="500" spans="1:31" x14ac:dyDescent="0.25">
      <c r="A500" s="8">
        <v>39646.78125</v>
      </c>
      <c r="B500" s="3">
        <v>0.84899999999999998</v>
      </c>
      <c r="C500" s="3">
        <v>135.30000000000001</v>
      </c>
      <c r="D500" s="6">
        <v>6.8000000000000005E-2</v>
      </c>
      <c r="E500" s="7">
        <v>147.83333333333334</v>
      </c>
      <c r="F500"/>
      <c r="G500" s="1"/>
      <c r="AB500" s="7"/>
      <c r="AE500" s="7"/>
    </row>
    <row r="501" spans="1:31" x14ac:dyDescent="0.25">
      <c r="A501" s="8">
        <v>39646.791666666664</v>
      </c>
      <c r="B501" s="3">
        <v>1.109</v>
      </c>
      <c r="C501" s="3">
        <v>122.3</v>
      </c>
      <c r="D501" s="6">
        <v>0.11599999999999999</v>
      </c>
      <c r="E501" s="7">
        <v>104.10000000000001</v>
      </c>
      <c r="F501"/>
      <c r="G501" s="1"/>
      <c r="AB501" s="7"/>
      <c r="AE501" s="7"/>
    </row>
    <row r="502" spans="1:31" x14ac:dyDescent="0.25">
      <c r="A502" s="8">
        <v>39646.802083333336</v>
      </c>
      <c r="B502" s="3">
        <v>1.5509999999999999</v>
      </c>
      <c r="C502" s="3">
        <v>128.6</v>
      </c>
      <c r="D502" s="6">
        <v>0.10533333333333333</v>
      </c>
      <c r="E502" s="7">
        <v>179.53333333333333</v>
      </c>
      <c r="F502"/>
      <c r="G502" s="1"/>
      <c r="AB502" s="7"/>
      <c r="AE502" s="7"/>
    </row>
    <row r="503" spans="1:31" x14ac:dyDescent="0.25">
      <c r="A503" s="8">
        <v>39646.8125</v>
      </c>
      <c r="B503" s="3">
        <v>1.637</v>
      </c>
      <c r="C503" s="3">
        <v>122.2</v>
      </c>
      <c r="D503" s="6">
        <v>8.7999999999999995E-2</v>
      </c>
      <c r="E503" s="7">
        <v>114</v>
      </c>
      <c r="F503"/>
      <c r="G503" s="1"/>
      <c r="AB503" s="7"/>
      <c r="AE503" s="7"/>
    </row>
    <row r="504" spans="1:31" x14ac:dyDescent="0.25">
      <c r="A504" s="8">
        <v>39646.822916666664</v>
      </c>
      <c r="B504" s="3">
        <v>2.7370000000000001</v>
      </c>
      <c r="C504" s="3">
        <v>126.7</v>
      </c>
      <c r="D504" s="6">
        <v>7.6999999999999999E-2</v>
      </c>
      <c r="E504" s="7">
        <v>72.36666666666666</v>
      </c>
      <c r="F504"/>
      <c r="G504" s="1"/>
      <c r="AB504" s="7"/>
      <c r="AE504" s="7"/>
    </row>
    <row r="505" spans="1:31" x14ac:dyDescent="0.25">
      <c r="A505" s="8">
        <v>39646.833333333336</v>
      </c>
      <c r="B505" s="3">
        <v>3.3519999999999999</v>
      </c>
      <c r="C505" s="3">
        <v>129.5</v>
      </c>
      <c r="D505" s="6">
        <v>7.4999999999999997E-2</v>
      </c>
      <c r="E505" s="7">
        <v>146.66666666666666</v>
      </c>
      <c r="F505"/>
      <c r="G505" s="1"/>
      <c r="AB505" s="7"/>
      <c r="AE505" s="7"/>
    </row>
    <row r="506" spans="1:31" x14ac:dyDescent="0.25">
      <c r="A506" s="8">
        <v>39646.84375</v>
      </c>
      <c r="B506" s="3">
        <v>3.2469999999999999</v>
      </c>
      <c r="C506" s="3">
        <v>127.8</v>
      </c>
      <c r="D506" s="6">
        <v>6.2E-2</v>
      </c>
      <c r="E506" s="7">
        <v>131.93333333333334</v>
      </c>
      <c r="F506"/>
      <c r="G506" s="1"/>
      <c r="AB506" s="7"/>
      <c r="AE506" s="7"/>
    </row>
    <row r="507" spans="1:31" x14ac:dyDescent="0.25">
      <c r="A507" s="8">
        <v>39646.854166666664</v>
      </c>
      <c r="B507" s="3">
        <v>3.0579999999999998</v>
      </c>
      <c r="C507" s="3">
        <v>125.1</v>
      </c>
      <c r="D507" s="6">
        <v>7.6999999999999999E-2</v>
      </c>
      <c r="E507" s="7">
        <v>123.03333333333335</v>
      </c>
      <c r="F507"/>
      <c r="G507" s="1"/>
      <c r="AB507" s="7"/>
      <c r="AE507" s="7"/>
    </row>
    <row r="508" spans="1:31" x14ac:dyDescent="0.25">
      <c r="A508" s="8">
        <v>39646.864583333336</v>
      </c>
      <c r="B508" s="3">
        <v>2.8450000000000002</v>
      </c>
      <c r="C508" s="3">
        <v>129.5</v>
      </c>
      <c r="D508" s="6">
        <v>5.4666666666666662E-2</v>
      </c>
      <c r="E508" s="7">
        <v>172.43333333333331</v>
      </c>
      <c r="F508"/>
      <c r="G508" s="1"/>
      <c r="AB508" s="7"/>
      <c r="AE508" s="7"/>
    </row>
    <row r="509" spans="1:31" x14ac:dyDescent="0.25">
      <c r="A509" s="8">
        <v>39646.875</v>
      </c>
      <c r="B509" s="3">
        <v>2.6379999999999999</v>
      </c>
      <c r="C509" s="3">
        <v>125.6</v>
      </c>
      <c r="D509" s="6">
        <v>4.9666666666666658E-2</v>
      </c>
      <c r="E509" s="7">
        <v>147.9</v>
      </c>
      <c r="F509"/>
      <c r="G509" s="1"/>
      <c r="AB509" s="7"/>
      <c r="AE509" s="7"/>
    </row>
    <row r="510" spans="1:31" x14ac:dyDescent="0.25">
      <c r="A510" s="8">
        <v>39646.885416666664</v>
      </c>
      <c r="B510" s="3">
        <v>3.0129999999999999</v>
      </c>
      <c r="C510" s="3">
        <v>130.80000000000001</v>
      </c>
      <c r="D510" s="6">
        <v>0.11066666666666668</v>
      </c>
      <c r="E510" s="7">
        <v>62.4</v>
      </c>
      <c r="F510"/>
      <c r="G510" s="1"/>
      <c r="AB510" s="7"/>
      <c r="AE510" s="7"/>
    </row>
    <row r="511" spans="1:31" x14ac:dyDescent="0.25">
      <c r="A511" s="8">
        <v>39646.895833333336</v>
      </c>
      <c r="B511" s="3">
        <v>2.8220000000000001</v>
      </c>
      <c r="C511" s="3">
        <v>128</v>
      </c>
      <c r="D511" s="6">
        <v>6.133333333333333E-2</v>
      </c>
      <c r="E511" s="7">
        <v>75.233333333333334</v>
      </c>
      <c r="F511"/>
      <c r="G511" s="1"/>
      <c r="AB511" s="7"/>
      <c r="AE511" s="7"/>
    </row>
    <row r="512" spans="1:31" x14ac:dyDescent="0.25">
      <c r="A512" s="8">
        <v>39646.90625</v>
      </c>
      <c r="B512" s="3">
        <v>2.3540000000000001</v>
      </c>
      <c r="C512" s="3">
        <v>126.8</v>
      </c>
      <c r="D512" s="6">
        <v>8.533333333333333E-2</v>
      </c>
      <c r="E512" s="7">
        <v>76.5</v>
      </c>
      <c r="F512"/>
      <c r="G512" s="1"/>
      <c r="AB512" s="7"/>
      <c r="AE512" s="7"/>
    </row>
    <row r="513" spans="1:31" x14ac:dyDescent="0.25">
      <c r="A513" s="8">
        <v>39646.916666666664</v>
      </c>
      <c r="B513" s="3">
        <v>2.5619999999999998</v>
      </c>
      <c r="C513" s="3">
        <v>126.7</v>
      </c>
      <c r="D513" s="6">
        <v>5.6333333333333326E-2</v>
      </c>
      <c r="E513" s="7">
        <v>205.9</v>
      </c>
      <c r="F513"/>
      <c r="G513" s="1"/>
      <c r="AB513" s="7"/>
      <c r="AE513" s="7"/>
    </row>
    <row r="514" spans="1:31" x14ac:dyDescent="0.25">
      <c r="A514" s="8">
        <v>39646.927083333336</v>
      </c>
      <c r="B514" s="3">
        <v>2.395</v>
      </c>
      <c r="C514" s="3">
        <v>124.2</v>
      </c>
      <c r="D514" s="6">
        <v>9.6000000000000002E-2</v>
      </c>
      <c r="E514" s="7">
        <v>244.1</v>
      </c>
      <c r="F514"/>
      <c r="G514" s="1"/>
      <c r="AB514" s="7"/>
      <c r="AE514" s="7"/>
    </row>
    <row r="515" spans="1:31" x14ac:dyDescent="0.25">
      <c r="A515" s="8">
        <v>39646.9375</v>
      </c>
      <c r="B515" s="3">
        <v>2.2000000000000002</v>
      </c>
      <c r="C515" s="3">
        <v>127.8</v>
      </c>
      <c r="D515" s="6">
        <v>5.566666666666667E-2</v>
      </c>
      <c r="E515" s="7">
        <v>142.80000000000001</v>
      </c>
      <c r="F515"/>
      <c r="G515" s="1"/>
      <c r="AB515" s="7"/>
      <c r="AE515" s="7"/>
    </row>
    <row r="516" spans="1:31" x14ac:dyDescent="0.25">
      <c r="A516" s="8">
        <v>39646.947916666664</v>
      </c>
      <c r="B516" s="3">
        <v>1.9670000000000001</v>
      </c>
      <c r="C516" s="3">
        <v>126.9</v>
      </c>
      <c r="D516" s="6">
        <v>3.8333333333333337E-2</v>
      </c>
      <c r="E516" s="7">
        <v>54.933333333333337</v>
      </c>
      <c r="F516"/>
      <c r="G516" s="1"/>
      <c r="AB516" s="7"/>
      <c r="AE516" s="7"/>
    </row>
    <row r="517" spans="1:31" x14ac:dyDescent="0.25">
      <c r="A517" s="8">
        <v>39646.958333333336</v>
      </c>
      <c r="B517" s="3">
        <v>1.6919999999999999</v>
      </c>
      <c r="C517" s="3">
        <v>123</v>
      </c>
      <c r="D517" s="6">
        <v>8.1333333333333327E-2</v>
      </c>
      <c r="E517" s="7">
        <v>123.7</v>
      </c>
      <c r="F517"/>
      <c r="G517" s="1"/>
      <c r="AB517" s="7"/>
      <c r="AE517" s="7"/>
    </row>
    <row r="518" spans="1:31" x14ac:dyDescent="0.25">
      <c r="A518" s="8">
        <v>39646.96875</v>
      </c>
      <c r="B518" s="3">
        <v>1.6819999999999999</v>
      </c>
      <c r="C518" s="3">
        <v>127.6</v>
      </c>
      <c r="D518" s="6">
        <v>4.9666666666666658E-2</v>
      </c>
      <c r="E518" s="7">
        <v>281.5333333333333</v>
      </c>
      <c r="F518"/>
      <c r="G518" s="1"/>
      <c r="AB518" s="7"/>
      <c r="AE518" s="7"/>
    </row>
    <row r="519" spans="1:31" x14ac:dyDescent="0.25">
      <c r="A519" s="8">
        <v>39646.979166666664</v>
      </c>
      <c r="B519" s="3">
        <v>1.744</v>
      </c>
      <c r="C519" s="3">
        <v>126.8</v>
      </c>
      <c r="D519" s="6">
        <v>0.11533333333333332</v>
      </c>
      <c r="E519" s="7">
        <v>184.9</v>
      </c>
      <c r="F519"/>
      <c r="G519" s="1"/>
      <c r="AB519" s="7"/>
      <c r="AE519" s="7"/>
    </row>
    <row r="520" spans="1:31" x14ac:dyDescent="0.25">
      <c r="A520" s="8">
        <v>39646.989583333336</v>
      </c>
      <c r="B520" s="3">
        <v>1.2709999999999999</v>
      </c>
      <c r="C520" s="3">
        <v>123.5</v>
      </c>
      <c r="D520" s="6">
        <v>9.0999999999999998E-2</v>
      </c>
      <c r="E520" s="7">
        <v>142.20000000000002</v>
      </c>
      <c r="F520"/>
      <c r="G520" s="1"/>
      <c r="AB520" s="7"/>
      <c r="AE520" s="7"/>
    </row>
    <row r="521" spans="1:31" ht="17.25" customHeight="1" x14ac:dyDescent="0.25">
      <c r="A521" s="8">
        <v>39647</v>
      </c>
      <c r="B521" s="3">
        <v>1.331</v>
      </c>
      <c r="C521" s="3">
        <v>123</v>
      </c>
      <c r="D521" s="6">
        <v>4.3333333333333328E-2</v>
      </c>
      <c r="E521" s="7">
        <v>133.4</v>
      </c>
      <c r="F521"/>
      <c r="G521" s="1"/>
      <c r="AB521" s="7"/>
      <c r="AE521" s="7"/>
    </row>
    <row r="522" spans="1:31" x14ac:dyDescent="0.25">
      <c r="A522" s="8">
        <v>39647.010416666664</v>
      </c>
      <c r="B522" s="3">
        <v>1.371</v>
      </c>
      <c r="C522" s="3">
        <v>126.1</v>
      </c>
      <c r="D522" s="6">
        <v>0.11366666666666667</v>
      </c>
      <c r="E522" s="7">
        <v>106.80000000000001</v>
      </c>
      <c r="F522"/>
      <c r="G522" s="1"/>
      <c r="AB522" s="7"/>
      <c r="AE522" s="7"/>
    </row>
    <row r="523" spans="1:31" x14ac:dyDescent="0.25">
      <c r="A523" s="8">
        <v>39647.020833333336</v>
      </c>
      <c r="B523" s="3">
        <v>1.5209999999999999</v>
      </c>
      <c r="C523" s="3">
        <v>128.9</v>
      </c>
      <c r="D523" s="6">
        <v>8.8666666666666671E-2</v>
      </c>
      <c r="E523" s="7">
        <v>149.56666666666669</v>
      </c>
      <c r="F523"/>
      <c r="G523" s="1"/>
      <c r="AB523" s="7"/>
      <c r="AE523" s="7"/>
    </row>
    <row r="524" spans="1:31" x14ac:dyDescent="0.25">
      <c r="A524" s="8">
        <v>39647.03125</v>
      </c>
      <c r="B524" s="3">
        <v>0.93200000000000005</v>
      </c>
      <c r="C524" s="3">
        <v>123</v>
      </c>
      <c r="D524" s="6">
        <v>5.5E-2</v>
      </c>
      <c r="E524" s="7">
        <v>245.29999999999998</v>
      </c>
      <c r="F524"/>
      <c r="G524" s="1"/>
      <c r="AB524" s="7"/>
      <c r="AE524" s="7"/>
    </row>
    <row r="525" spans="1:31" x14ac:dyDescent="0.25">
      <c r="A525" s="8">
        <v>39647.041666666664</v>
      </c>
      <c r="B525" s="3">
        <v>0.91700000000000004</v>
      </c>
      <c r="C525" s="3">
        <v>119.4</v>
      </c>
      <c r="D525" s="6">
        <v>8.933333333333332E-2</v>
      </c>
      <c r="E525" s="7">
        <v>152</v>
      </c>
      <c r="F525"/>
      <c r="G525" s="1"/>
      <c r="AB525" s="7"/>
      <c r="AE525" s="7"/>
    </row>
    <row r="526" spans="1:31" ht="13.5" customHeight="1" x14ac:dyDescent="0.25">
      <c r="A526" s="8">
        <v>39647.052083333336</v>
      </c>
      <c r="B526" s="3">
        <v>0.77700000000000002</v>
      </c>
      <c r="C526" s="3">
        <v>125.7</v>
      </c>
      <c r="D526" s="6">
        <v>4.4000000000000004E-2</v>
      </c>
      <c r="E526" s="7">
        <v>194.83333333333334</v>
      </c>
      <c r="F526"/>
      <c r="G526" s="1"/>
      <c r="AB526" s="7"/>
      <c r="AE526" s="7"/>
    </row>
    <row r="527" spans="1:31" x14ac:dyDescent="0.25">
      <c r="A527" s="8">
        <v>39647.0625</v>
      </c>
      <c r="B527" s="3">
        <v>0.52800000000000002</v>
      </c>
      <c r="C527" s="3">
        <v>121.2</v>
      </c>
      <c r="D527" s="6">
        <v>8.3666666666666653E-2</v>
      </c>
      <c r="E527" s="7">
        <v>62.133333333333333</v>
      </c>
      <c r="F527"/>
      <c r="G527" s="1"/>
      <c r="AB527" s="7"/>
      <c r="AE527" s="7"/>
    </row>
    <row r="528" spans="1:31" x14ac:dyDescent="0.25">
      <c r="A528" s="8">
        <v>39647.072916666664</v>
      </c>
      <c r="B528" s="3">
        <v>0.67600000000000005</v>
      </c>
      <c r="C528" s="3">
        <v>125.1</v>
      </c>
      <c r="D528" s="6">
        <v>8.7999999999999995E-2</v>
      </c>
      <c r="E528" s="7">
        <v>96.899999999999991</v>
      </c>
      <c r="F528"/>
      <c r="G528" s="1"/>
      <c r="AB528" s="7"/>
      <c r="AE528" s="7"/>
    </row>
    <row r="529" spans="1:31" x14ac:dyDescent="0.25">
      <c r="A529" s="8">
        <v>39647.083333333336</v>
      </c>
      <c r="B529" s="3">
        <v>0.42599999999999999</v>
      </c>
      <c r="C529" s="3">
        <v>111.1</v>
      </c>
      <c r="D529" s="6">
        <v>7.8E-2</v>
      </c>
      <c r="E529" s="7">
        <v>149.36666666666665</v>
      </c>
      <c r="F529"/>
      <c r="G529" s="1"/>
      <c r="AB529" s="7"/>
      <c r="AE529" s="7"/>
    </row>
    <row r="530" spans="1:31" x14ac:dyDescent="0.25">
      <c r="A530" s="8">
        <v>39647.09375</v>
      </c>
      <c r="B530" s="3">
        <v>0.42</v>
      </c>
      <c r="C530" s="3">
        <v>120.5</v>
      </c>
      <c r="D530" s="6">
        <v>0.10766666666666666</v>
      </c>
      <c r="E530" s="7">
        <v>152.86666666666667</v>
      </c>
      <c r="F530"/>
      <c r="G530" s="1"/>
      <c r="AB530" s="7"/>
      <c r="AE530" s="7"/>
    </row>
    <row r="531" spans="1:31" x14ac:dyDescent="0.25">
      <c r="A531" s="8">
        <v>39647.104166666664</v>
      </c>
      <c r="B531" s="3">
        <v>0.60599999999999998</v>
      </c>
      <c r="C531" s="3">
        <v>118</v>
      </c>
      <c r="D531" s="6">
        <v>0.11433333333333331</v>
      </c>
      <c r="E531" s="7">
        <v>27.666666666666668</v>
      </c>
      <c r="F531"/>
      <c r="G531" s="1"/>
      <c r="AB531" s="7"/>
      <c r="AE531" s="7"/>
    </row>
    <row r="532" spans="1:31" x14ac:dyDescent="0.25">
      <c r="A532" s="8">
        <v>39647.114583333336</v>
      </c>
      <c r="B532" s="3">
        <v>0.41399999999999998</v>
      </c>
      <c r="C532" s="3">
        <v>107.8</v>
      </c>
      <c r="D532" s="6">
        <v>7.2000000000000008E-2</v>
      </c>
      <c r="E532" s="7">
        <v>233.63333333333333</v>
      </c>
      <c r="F532"/>
      <c r="G532" s="1"/>
      <c r="AB532" s="7"/>
      <c r="AE532" s="7"/>
    </row>
    <row r="533" spans="1:31" x14ac:dyDescent="0.25">
      <c r="A533" s="8">
        <v>39647.125</v>
      </c>
      <c r="B533" s="3">
        <v>0.28599999999999998</v>
      </c>
      <c r="C533" s="3">
        <v>96.5</v>
      </c>
      <c r="D533" s="6">
        <v>9.166666666666666E-2</v>
      </c>
      <c r="E533" s="7">
        <v>101</v>
      </c>
      <c r="F533"/>
      <c r="G533" s="1"/>
      <c r="AB533" s="7"/>
      <c r="AE533" s="7"/>
    </row>
    <row r="534" spans="1:31" x14ac:dyDescent="0.25">
      <c r="A534" s="8">
        <v>39647.135416666664</v>
      </c>
      <c r="B534" s="3">
        <v>0.35599999999999998</v>
      </c>
      <c r="C534" s="3">
        <v>107.4</v>
      </c>
      <c r="D534" s="6">
        <v>8.900000000000001E-2</v>
      </c>
      <c r="E534" s="7">
        <v>236.20000000000002</v>
      </c>
      <c r="F534"/>
      <c r="G534" s="1"/>
      <c r="AB534" s="7"/>
      <c r="AE534" s="7"/>
    </row>
    <row r="535" spans="1:31" x14ac:dyDescent="0.25">
      <c r="A535" s="8">
        <v>39647.145833333336</v>
      </c>
      <c r="B535" s="3">
        <v>0.01</v>
      </c>
      <c r="C535" s="3">
        <v>107.6</v>
      </c>
      <c r="D535" s="6">
        <v>9.7000000000000017E-2</v>
      </c>
      <c r="E535" s="7">
        <v>174.63333333333335</v>
      </c>
      <c r="F535"/>
      <c r="G535" s="1"/>
      <c r="AB535" s="7"/>
      <c r="AE535" s="7"/>
    </row>
    <row r="536" spans="1:31" x14ac:dyDescent="0.25">
      <c r="A536" s="8">
        <v>39647.15625</v>
      </c>
      <c r="B536" s="3">
        <v>0</v>
      </c>
      <c r="C536" s="3">
        <v>0</v>
      </c>
      <c r="D536" s="6">
        <v>4.133333333333334E-2</v>
      </c>
      <c r="E536" s="7">
        <v>134.80000000000001</v>
      </c>
      <c r="F536"/>
      <c r="G536" s="1"/>
      <c r="AB536" s="7"/>
      <c r="AE536" s="7"/>
    </row>
    <row r="537" spans="1:31" ht="15" customHeight="1" x14ac:dyDescent="0.25">
      <c r="A537" s="8">
        <v>39647.166666666664</v>
      </c>
      <c r="B537" s="3">
        <v>3.0000000000000001E-3</v>
      </c>
      <c r="C537" s="3">
        <v>107.8</v>
      </c>
      <c r="D537" s="6">
        <v>5.4333333333333324E-2</v>
      </c>
      <c r="E537" s="7">
        <v>281.63333333333338</v>
      </c>
      <c r="F537"/>
      <c r="G537" s="1"/>
      <c r="AB537" s="7"/>
      <c r="AE537" s="7"/>
    </row>
    <row r="538" spans="1:31" x14ac:dyDescent="0.25">
      <c r="A538" s="8">
        <v>39647.177083333336</v>
      </c>
      <c r="B538" s="3">
        <v>3.7999999999999999E-2</v>
      </c>
      <c r="C538" s="3">
        <v>102.2</v>
      </c>
      <c r="D538" s="6">
        <v>5.4333333333333338E-2</v>
      </c>
      <c r="E538" s="7">
        <v>186.43333333333331</v>
      </c>
      <c r="F538"/>
      <c r="G538" s="1"/>
      <c r="AB538" s="7"/>
      <c r="AE538" s="7"/>
    </row>
    <row r="539" spans="1:31" x14ac:dyDescent="0.25">
      <c r="A539" s="8">
        <v>39647.1875</v>
      </c>
      <c r="B539" s="3">
        <v>0.77900000000000003</v>
      </c>
      <c r="C539" s="3">
        <v>127.1</v>
      </c>
      <c r="D539" s="6">
        <v>9.4E-2</v>
      </c>
      <c r="E539" s="7">
        <v>342.9666666666667</v>
      </c>
      <c r="F539"/>
      <c r="G539" s="1"/>
      <c r="AB539" s="7"/>
      <c r="AE539" s="7"/>
    </row>
    <row r="540" spans="1:31" x14ac:dyDescent="0.25">
      <c r="A540" s="8">
        <v>39647.197916666664</v>
      </c>
      <c r="B540" s="3">
        <v>0.27100000000000002</v>
      </c>
      <c r="C540" s="3">
        <v>121.5</v>
      </c>
      <c r="D540" s="6">
        <v>8.1000000000000003E-2</v>
      </c>
      <c r="E540" s="7">
        <v>220.79999999999998</v>
      </c>
      <c r="F540"/>
      <c r="G540" s="1"/>
      <c r="AB540" s="7"/>
      <c r="AE540" s="7"/>
    </row>
    <row r="541" spans="1:31" x14ac:dyDescent="0.25">
      <c r="A541" s="8">
        <v>39647.208333333336</v>
      </c>
      <c r="B541" s="3">
        <v>0.29399999999999998</v>
      </c>
      <c r="C541" s="3">
        <v>152.80000000000001</v>
      </c>
      <c r="D541" s="6">
        <v>0.17666666666666667</v>
      </c>
      <c r="E541" s="7">
        <v>117.10000000000001</v>
      </c>
      <c r="F541"/>
      <c r="G541" s="1"/>
      <c r="AB541" s="7"/>
      <c r="AE541" s="7"/>
    </row>
    <row r="542" spans="1:31" x14ac:dyDescent="0.25">
      <c r="A542" s="8">
        <v>39647.21875</v>
      </c>
      <c r="B542" s="3">
        <v>0.623</v>
      </c>
      <c r="C542" s="3">
        <v>190.9</v>
      </c>
      <c r="D542" s="6">
        <v>0.215</v>
      </c>
      <c r="E542" s="7">
        <v>12.966666666666667</v>
      </c>
      <c r="F542"/>
      <c r="G542" s="1"/>
      <c r="AB542" s="7"/>
      <c r="AE542" s="7"/>
    </row>
    <row r="543" spans="1:31" x14ac:dyDescent="0.25">
      <c r="A543" s="8">
        <v>39647.229166666664</v>
      </c>
      <c r="B543" s="3">
        <v>0.73199999999999998</v>
      </c>
      <c r="C543" s="3">
        <v>245.4</v>
      </c>
      <c r="D543" s="6">
        <v>0.30099999999999999</v>
      </c>
      <c r="E543" s="7">
        <v>9.5666666666666682</v>
      </c>
      <c r="F543"/>
      <c r="G543" s="1"/>
      <c r="AB543" s="7"/>
      <c r="AE543" s="7"/>
    </row>
    <row r="544" spans="1:31" x14ac:dyDescent="0.25">
      <c r="A544" s="8">
        <v>39647.239583333336</v>
      </c>
      <c r="B544" s="3">
        <v>0.74399999999999999</v>
      </c>
      <c r="C544" s="3">
        <v>212.1</v>
      </c>
      <c r="D544" s="6">
        <v>0.30933333333333335</v>
      </c>
      <c r="E544" s="7">
        <v>8</v>
      </c>
      <c r="F544"/>
      <c r="G544" s="1"/>
      <c r="AB544" s="7"/>
      <c r="AE544" s="7"/>
    </row>
    <row r="545" spans="1:31" x14ac:dyDescent="0.25">
      <c r="A545" s="8">
        <v>39647.25</v>
      </c>
      <c r="B545" s="3">
        <v>1.0549999999999999</v>
      </c>
      <c r="C545" s="3">
        <v>265.39999999999998</v>
      </c>
      <c r="D545" s="6">
        <v>0.38966666666666666</v>
      </c>
      <c r="E545" s="7">
        <v>16</v>
      </c>
      <c r="F545"/>
      <c r="G545" s="1"/>
      <c r="AB545" s="7"/>
      <c r="AE545" s="7"/>
    </row>
    <row r="546" spans="1:31" x14ac:dyDescent="0.25">
      <c r="A546" s="8">
        <v>39647.260416666664</v>
      </c>
      <c r="B546" s="3">
        <v>1.464</v>
      </c>
      <c r="C546" s="3">
        <v>273.2</v>
      </c>
      <c r="D546" s="6">
        <v>0.248</v>
      </c>
      <c r="E546" s="7">
        <v>22.899999999999995</v>
      </c>
      <c r="F546"/>
      <c r="G546" s="1"/>
      <c r="AB546" s="7"/>
      <c r="AE546" s="7"/>
    </row>
    <row r="547" spans="1:31" x14ac:dyDescent="0.25">
      <c r="A547" s="8">
        <v>39647.270833333336</v>
      </c>
      <c r="B547" s="3">
        <v>1.5509999999999999</v>
      </c>
      <c r="C547" s="3">
        <v>275.60000000000002</v>
      </c>
      <c r="D547" s="6">
        <v>0.23699999999999999</v>
      </c>
      <c r="E547" s="7">
        <v>132.80000000000001</v>
      </c>
      <c r="F547"/>
      <c r="G547" s="1"/>
      <c r="AB547" s="7"/>
      <c r="AE547" s="7"/>
    </row>
    <row r="548" spans="1:31" x14ac:dyDescent="0.25">
      <c r="A548" s="8">
        <v>39647.28125</v>
      </c>
      <c r="B548" s="3">
        <v>1.4530000000000001</v>
      </c>
      <c r="C548" s="3">
        <v>272.3</v>
      </c>
      <c r="D548" s="6">
        <v>0.26</v>
      </c>
      <c r="E548" s="7">
        <v>17.333333333333332</v>
      </c>
      <c r="F548"/>
      <c r="G548" s="1"/>
      <c r="AB548" s="7"/>
      <c r="AE548" s="7"/>
    </row>
    <row r="549" spans="1:31" x14ac:dyDescent="0.25">
      <c r="A549" s="8">
        <v>39647.291666666664</v>
      </c>
      <c r="B549" s="3">
        <v>1.569</v>
      </c>
      <c r="C549" s="3">
        <v>274.60000000000002</v>
      </c>
      <c r="D549" s="6">
        <v>0.21433333333333338</v>
      </c>
      <c r="E549" s="7">
        <v>238.83333333333334</v>
      </c>
      <c r="F549"/>
      <c r="G549" s="1"/>
      <c r="AB549" s="7"/>
      <c r="AE549" s="7"/>
    </row>
    <row r="550" spans="1:31" x14ac:dyDescent="0.25">
      <c r="A550" s="8">
        <v>39647.302083333336</v>
      </c>
      <c r="B550" s="3">
        <v>1.548</v>
      </c>
      <c r="C550" s="3">
        <v>274.60000000000002</v>
      </c>
      <c r="D550" s="6">
        <v>0.37800000000000006</v>
      </c>
      <c r="E550" s="7">
        <v>9.2333333333333325</v>
      </c>
      <c r="F550"/>
      <c r="G550" s="1"/>
      <c r="AB550" s="7"/>
      <c r="AE550" s="7"/>
    </row>
    <row r="551" spans="1:31" x14ac:dyDescent="0.25">
      <c r="A551" s="8">
        <v>39647.3125</v>
      </c>
      <c r="B551" s="3">
        <v>1.76</v>
      </c>
      <c r="C551" s="3">
        <v>271.39999999999998</v>
      </c>
      <c r="D551" s="6">
        <v>0.40699999999999997</v>
      </c>
      <c r="E551" s="7">
        <v>8.9</v>
      </c>
      <c r="F551"/>
      <c r="G551" s="1"/>
      <c r="AB551" s="7"/>
      <c r="AE551" s="7"/>
    </row>
    <row r="552" spans="1:31" x14ac:dyDescent="0.25">
      <c r="A552" s="8">
        <v>39647.322916666664</v>
      </c>
      <c r="B552" s="3">
        <v>2.0840000000000001</v>
      </c>
      <c r="C552" s="3">
        <v>273.8</v>
      </c>
      <c r="D552" s="6">
        <v>0.26466666666666666</v>
      </c>
      <c r="E552" s="7">
        <v>23.933333333333334</v>
      </c>
      <c r="F552"/>
      <c r="G552" s="1"/>
      <c r="AB552" s="7"/>
      <c r="AE552" s="7"/>
    </row>
    <row r="553" spans="1:31" x14ac:dyDescent="0.25">
      <c r="A553" s="8">
        <v>39647.333333333336</v>
      </c>
      <c r="B553" s="3">
        <v>1.9139999999999999</v>
      </c>
      <c r="C553" s="3">
        <v>272.39999999999998</v>
      </c>
      <c r="D553" s="6">
        <v>0.26399999999999996</v>
      </c>
      <c r="E553" s="7">
        <v>125.43333333333334</v>
      </c>
      <c r="F553"/>
      <c r="G553" s="1"/>
      <c r="AB553" s="7"/>
      <c r="AE553" s="7"/>
    </row>
    <row r="554" spans="1:31" x14ac:dyDescent="0.25">
      <c r="A554" s="8">
        <v>39647.34375</v>
      </c>
      <c r="B554" s="3">
        <v>1.9430000000000001</v>
      </c>
      <c r="C554" s="3">
        <v>273.10000000000002</v>
      </c>
      <c r="D554" s="6">
        <v>0.26066666666666666</v>
      </c>
      <c r="E554" s="7">
        <v>122.80000000000001</v>
      </c>
      <c r="F554"/>
      <c r="G554" s="1"/>
      <c r="AB554" s="7"/>
      <c r="AE554" s="7"/>
    </row>
    <row r="555" spans="1:31" x14ac:dyDescent="0.25">
      <c r="A555" s="8">
        <v>39647.354166666664</v>
      </c>
      <c r="B555" s="3">
        <v>2.016</v>
      </c>
      <c r="C555" s="3">
        <v>274.2</v>
      </c>
      <c r="D555" s="6">
        <v>0.18400000000000002</v>
      </c>
      <c r="E555" s="7">
        <v>227.36666666666667</v>
      </c>
      <c r="F555"/>
      <c r="G555" s="1"/>
      <c r="AB555" s="7"/>
      <c r="AE555" s="7"/>
    </row>
    <row r="556" spans="1:31" x14ac:dyDescent="0.25">
      <c r="A556" s="8">
        <v>39647.364583333336</v>
      </c>
      <c r="B556" s="3">
        <v>1.6559999999999999</v>
      </c>
      <c r="C556" s="3">
        <v>271.8</v>
      </c>
      <c r="D556" s="6">
        <v>0.15566666666666668</v>
      </c>
      <c r="E556" s="7">
        <v>116.8</v>
      </c>
      <c r="F556"/>
      <c r="G556" s="1"/>
      <c r="AB556" s="7"/>
      <c r="AE556" s="7"/>
    </row>
    <row r="557" spans="1:31" x14ac:dyDescent="0.25">
      <c r="A557" s="8">
        <v>39647.375</v>
      </c>
      <c r="B557" s="3">
        <v>2.0880000000000001</v>
      </c>
      <c r="C557" s="3">
        <v>278</v>
      </c>
      <c r="D557" s="6">
        <v>0.10966666666666669</v>
      </c>
      <c r="E557" s="7">
        <v>143.4</v>
      </c>
      <c r="F557"/>
      <c r="G557" s="1"/>
      <c r="AB557" s="7"/>
      <c r="AE557" s="7"/>
    </row>
    <row r="558" spans="1:31" x14ac:dyDescent="0.25">
      <c r="A558" s="8">
        <v>39647.385416666664</v>
      </c>
      <c r="B558" s="3">
        <v>2.198</v>
      </c>
      <c r="C558" s="3">
        <v>279.10000000000002</v>
      </c>
      <c r="D558" s="6">
        <v>0.15433333333333332</v>
      </c>
      <c r="E558" s="7">
        <v>189.76666666666665</v>
      </c>
      <c r="F558"/>
      <c r="G558" s="1"/>
      <c r="AB558" s="7"/>
      <c r="AE558" s="7"/>
    </row>
    <row r="559" spans="1:31" x14ac:dyDescent="0.25">
      <c r="A559" s="8">
        <v>39647.395833333336</v>
      </c>
      <c r="B559" s="3">
        <v>2.1160000000000001</v>
      </c>
      <c r="C559" s="3">
        <v>282.5</v>
      </c>
      <c r="D559" s="6">
        <v>5.3999999999999992E-2</v>
      </c>
      <c r="E559" s="7">
        <v>296.56666666666666</v>
      </c>
      <c r="F559"/>
      <c r="G559" s="1"/>
      <c r="AB559" s="7"/>
      <c r="AE559" s="7"/>
    </row>
    <row r="560" spans="1:31" x14ac:dyDescent="0.25">
      <c r="A560" s="8">
        <v>39647.40625</v>
      </c>
      <c r="B560" s="3">
        <v>2.1019999999999999</v>
      </c>
      <c r="C560" s="3">
        <v>276.60000000000002</v>
      </c>
      <c r="D560" s="6">
        <v>5.966666666666666E-2</v>
      </c>
      <c r="E560" s="7">
        <v>82.7</v>
      </c>
      <c r="F560"/>
      <c r="G560" s="1"/>
      <c r="AB560" s="7"/>
      <c r="AE560" s="7"/>
    </row>
    <row r="561" spans="1:31" x14ac:dyDescent="0.25">
      <c r="A561" s="8">
        <v>39647.416666666664</v>
      </c>
      <c r="B561" s="3">
        <v>1.93</v>
      </c>
      <c r="C561" s="3">
        <v>279.5</v>
      </c>
      <c r="D561" s="6">
        <v>5.2000000000000005E-2</v>
      </c>
      <c r="E561" s="7">
        <v>176.63333333333333</v>
      </c>
      <c r="F561"/>
      <c r="G561" s="1"/>
      <c r="AB561" s="7"/>
      <c r="AE561" s="7"/>
    </row>
    <row r="562" spans="1:31" ht="15.75" customHeight="1" x14ac:dyDescent="0.25">
      <c r="A562" s="8">
        <v>39647.427083333336</v>
      </c>
      <c r="B562" s="3">
        <v>2.2010000000000001</v>
      </c>
      <c r="C562" s="3">
        <v>278.89999999999998</v>
      </c>
      <c r="D562" s="6">
        <v>3.6000000000000004E-2</v>
      </c>
      <c r="E562" s="7">
        <v>183</v>
      </c>
      <c r="F562"/>
      <c r="G562" s="1"/>
      <c r="AB562" s="7"/>
      <c r="AE562" s="7"/>
    </row>
    <row r="563" spans="1:31" x14ac:dyDescent="0.25">
      <c r="A563" s="8">
        <v>39647.4375</v>
      </c>
      <c r="B563" s="3">
        <v>1.9279999999999999</v>
      </c>
      <c r="C563" s="3">
        <v>278.89999999999998</v>
      </c>
      <c r="D563" s="6">
        <v>3.7666666666666668E-2</v>
      </c>
      <c r="E563" s="7">
        <v>177.9666666666667</v>
      </c>
      <c r="F563"/>
      <c r="G563" s="1"/>
      <c r="AB563" s="7"/>
      <c r="AE563" s="7"/>
    </row>
    <row r="564" spans="1:31" ht="14.25" customHeight="1" x14ac:dyDescent="0.25">
      <c r="A564" s="8">
        <v>39647.447916666664</v>
      </c>
      <c r="B564" s="3">
        <v>2.278</v>
      </c>
      <c r="C564" s="3">
        <v>272.8</v>
      </c>
      <c r="D564" s="6">
        <v>4.466666666666666E-2</v>
      </c>
      <c r="E564" s="7">
        <v>248.63333333333333</v>
      </c>
      <c r="F564"/>
      <c r="G564" s="1"/>
      <c r="AB564" s="7"/>
      <c r="AE564" s="7"/>
    </row>
    <row r="565" spans="1:31" x14ac:dyDescent="0.25">
      <c r="A565" s="8">
        <v>39647.458333333336</v>
      </c>
      <c r="B565" s="3">
        <v>1.9990000000000001</v>
      </c>
      <c r="C565" s="3">
        <v>280.89999999999998</v>
      </c>
      <c r="D565" s="6">
        <v>4.9000000000000002E-2</v>
      </c>
      <c r="E565" s="7">
        <v>100.39999999999999</v>
      </c>
      <c r="F565"/>
      <c r="G565" s="1"/>
      <c r="AB565" s="7"/>
      <c r="AE565" s="7"/>
    </row>
    <row r="566" spans="1:31" x14ac:dyDescent="0.25">
      <c r="A566" s="8">
        <v>39647.46875</v>
      </c>
      <c r="B566" s="3">
        <v>1.8979999999999999</v>
      </c>
      <c r="C566" s="3">
        <v>282.10000000000002</v>
      </c>
      <c r="D566" s="6">
        <v>4.1000000000000009E-2</v>
      </c>
      <c r="E566" s="7">
        <v>295.23333333333329</v>
      </c>
      <c r="F566"/>
      <c r="G566" s="1"/>
      <c r="AB566" s="7"/>
      <c r="AE566" s="7"/>
    </row>
    <row r="567" spans="1:31" x14ac:dyDescent="0.25">
      <c r="A567" s="8">
        <v>39647.479166666664</v>
      </c>
      <c r="B567" s="3">
        <v>1.589</v>
      </c>
      <c r="C567" s="3">
        <v>269.3</v>
      </c>
      <c r="D567" s="6">
        <v>4.3666666666666659E-2</v>
      </c>
      <c r="E567" s="7">
        <v>149.29999999999998</v>
      </c>
      <c r="F567"/>
      <c r="G567" s="1"/>
      <c r="AB567" s="7"/>
      <c r="AE567" s="7"/>
    </row>
    <row r="568" spans="1:31" x14ac:dyDescent="0.25">
      <c r="A568" s="8">
        <v>39647.489583333336</v>
      </c>
      <c r="B568" s="3">
        <v>1.7410000000000001</v>
      </c>
      <c r="C568" s="3">
        <v>270.7</v>
      </c>
      <c r="D568" s="6">
        <v>5.9000000000000011E-2</v>
      </c>
      <c r="E568" s="7">
        <v>262.73333333333335</v>
      </c>
      <c r="F568"/>
      <c r="G568" s="1"/>
      <c r="AB568" s="7"/>
      <c r="AE568" s="7"/>
    </row>
    <row r="569" spans="1:31" x14ac:dyDescent="0.25">
      <c r="A569" s="8">
        <v>39647.5</v>
      </c>
      <c r="B569" s="3">
        <v>1.885</v>
      </c>
      <c r="C569" s="3">
        <v>281.60000000000002</v>
      </c>
      <c r="D569" s="6">
        <v>2.8333333333333335E-2</v>
      </c>
      <c r="E569" s="7">
        <v>128.33333333333334</v>
      </c>
      <c r="F569"/>
      <c r="G569" s="1"/>
      <c r="AB569" s="7"/>
      <c r="AE569" s="7"/>
    </row>
    <row r="570" spans="1:31" x14ac:dyDescent="0.25">
      <c r="A570" s="8">
        <v>39647.510416666664</v>
      </c>
      <c r="B570" s="3">
        <v>2.016</v>
      </c>
      <c r="C570" s="3">
        <v>282.60000000000002</v>
      </c>
      <c r="D570" s="6">
        <v>9.7000000000000017E-2</v>
      </c>
      <c r="E570" s="7">
        <v>172.83333333333334</v>
      </c>
      <c r="F570"/>
      <c r="G570" s="1"/>
      <c r="AB570" s="7"/>
      <c r="AE570" s="7"/>
    </row>
    <row r="571" spans="1:31" x14ac:dyDescent="0.25">
      <c r="A571" s="8">
        <v>39647.520833333336</v>
      </c>
      <c r="B571" s="3">
        <v>1.9379999999999999</v>
      </c>
      <c r="C571" s="3">
        <v>270.7</v>
      </c>
      <c r="D571" s="6">
        <v>6.0666666666666667E-2</v>
      </c>
      <c r="E571" s="7">
        <v>124.73333333333335</v>
      </c>
      <c r="F571"/>
      <c r="G571" s="1"/>
      <c r="AB571" s="7"/>
      <c r="AE571" s="7"/>
    </row>
    <row r="572" spans="1:31" x14ac:dyDescent="0.25">
      <c r="A572" s="8">
        <v>39647.53125</v>
      </c>
      <c r="B572" s="3">
        <v>2.19</v>
      </c>
      <c r="C572" s="3">
        <v>276.5</v>
      </c>
      <c r="D572" s="6">
        <v>9.6333333333333326E-2</v>
      </c>
      <c r="E572" s="7">
        <v>246.26666666666665</v>
      </c>
      <c r="F572"/>
      <c r="G572" s="1"/>
      <c r="AB572" s="7"/>
      <c r="AE572" s="7"/>
    </row>
    <row r="573" spans="1:31" x14ac:dyDescent="0.25">
      <c r="A573" s="8">
        <v>39647.541666666664</v>
      </c>
      <c r="B573" s="3">
        <v>1.756</v>
      </c>
      <c r="C573" s="3">
        <v>280.8</v>
      </c>
      <c r="D573" s="6">
        <v>5.966666666666666E-2</v>
      </c>
      <c r="E573" s="7">
        <v>200.29999999999998</v>
      </c>
      <c r="F573"/>
      <c r="G573" s="1"/>
      <c r="AB573" s="7"/>
      <c r="AE573" s="7"/>
    </row>
    <row r="574" spans="1:31" x14ac:dyDescent="0.25">
      <c r="A574" s="8">
        <v>39647.552083333336</v>
      </c>
      <c r="B574" s="3">
        <v>1.46</v>
      </c>
      <c r="C574" s="3">
        <v>271.7</v>
      </c>
      <c r="D574" s="6">
        <v>0.10433333333333332</v>
      </c>
      <c r="E574" s="7">
        <v>237.29999999999998</v>
      </c>
      <c r="F574"/>
      <c r="G574" s="1"/>
      <c r="AB574" s="7"/>
      <c r="AE574" s="7"/>
    </row>
    <row r="575" spans="1:31" x14ac:dyDescent="0.25">
      <c r="A575" s="8">
        <v>39647.5625</v>
      </c>
      <c r="B575" s="3">
        <v>1.4610000000000001</v>
      </c>
      <c r="C575" s="3">
        <v>275.7</v>
      </c>
      <c r="D575" s="6">
        <v>0.15433333333333332</v>
      </c>
      <c r="E575" s="7">
        <v>215.5</v>
      </c>
      <c r="F575"/>
      <c r="G575" s="1"/>
      <c r="AB575" s="7"/>
      <c r="AE575" s="7"/>
    </row>
    <row r="576" spans="1:31" x14ac:dyDescent="0.25">
      <c r="A576" s="8">
        <v>39647.572916666664</v>
      </c>
      <c r="B576" s="3">
        <v>1.881</v>
      </c>
      <c r="C576" s="3">
        <v>279.5</v>
      </c>
      <c r="D576" s="6">
        <v>0.12200000000000001</v>
      </c>
      <c r="E576" s="7">
        <v>236.06666666666669</v>
      </c>
      <c r="F576"/>
      <c r="G576" s="1"/>
      <c r="AB576" s="7"/>
    </row>
    <row r="577" spans="1:29" x14ac:dyDescent="0.25">
      <c r="A577" s="8">
        <v>39647.583333333336</v>
      </c>
      <c r="B577" s="3">
        <v>2.605</v>
      </c>
      <c r="C577" s="3">
        <v>280.5</v>
      </c>
      <c r="D577" s="6">
        <v>0.15266666666666664</v>
      </c>
      <c r="E577" s="7">
        <v>230.86666666666667</v>
      </c>
      <c r="F577"/>
      <c r="G577" s="1"/>
      <c r="AB577" s="7"/>
    </row>
    <row r="578" spans="1:29" x14ac:dyDescent="0.25">
      <c r="A578" s="8">
        <v>39647.59375</v>
      </c>
      <c r="B578" s="3">
        <v>2.359</v>
      </c>
      <c r="C578" s="3">
        <v>278.3</v>
      </c>
      <c r="D578" s="6">
        <v>0.14233333333333331</v>
      </c>
      <c r="E578" s="7">
        <v>245.63333333333333</v>
      </c>
      <c r="F578"/>
      <c r="G578" s="1"/>
      <c r="AB578" s="7"/>
    </row>
    <row r="579" spans="1:29" x14ac:dyDescent="0.25">
      <c r="A579" s="8">
        <v>39647.604166666664</v>
      </c>
      <c r="B579" s="3">
        <v>2.7090000000000001</v>
      </c>
      <c r="C579" s="3">
        <v>276.8</v>
      </c>
      <c r="D579" s="6">
        <v>0.11033333333333331</v>
      </c>
      <c r="E579" s="7">
        <v>271.46666666666664</v>
      </c>
      <c r="F579"/>
      <c r="G579" s="1"/>
      <c r="AB579" s="7"/>
    </row>
    <row r="580" spans="1:29" x14ac:dyDescent="0.25">
      <c r="A580" s="8">
        <v>39647.614583333336</v>
      </c>
      <c r="B580" s="3">
        <v>2.4239999999999999</v>
      </c>
      <c r="C580" s="3">
        <v>274.3</v>
      </c>
      <c r="D580" s="6">
        <v>0.11833333333333335</v>
      </c>
      <c r="E580" s="7">
        <v>241.69999999999996</v>
      </c>
      <c r="F580"/>
      <c r="G580" s="1"/>
      <c r="AB580" s="7"/>
    </row>
    <row r="581" spans="1:29" x14ac:dyDescent="0.25">
      <c r="A581" s="8">
        <v>39647.625</v>
      </c>
      <c r="B581" s="3">
        <v>2.8679999999999999</v>
      </c>
      <c r="C581" s="3">
        <v>278</v>
      </c>
      <c r="D581" s="6">
        <v>0.13333333333333333</v>
      </c>
      <c r="E581" s="7">
        <v>256.33333333333331</v>
      </c>
      <c r="F581"/>
      <c r="G581" s="1"/>
      <c r="AB581" s="7"/>
    </row>
    <row r="582" spans="1:29" x14ac:dyDescent="0.25">
      <c r="A582" s="8">
        <v>39647.635416666664</v>
      </c>
      <c r="B582" s="3">
        <v>3.11</v>
      </c>
      <c r="C582" s="3">
        <v>275.39999999999998</v>
      </c>
      <c r="D582" s="6">
        <v>0.23033333333333336</v>
      </c>
      <c r="E582" s="7">
        <v>261.7</v>
      </c>
      <c r="F582"/>
      <c r="G582" s="1"/>
      <c r="AB582" s="7" t="s">
        <v>14</v>
      </c>
      <c r="AC582">
        <v>18</v>
      </c>
    </row>
    <row r="583" spans="1:29" x14ac:dyDescent="0.25">
      <c r="A583" s="8">
        <v>39647.645833333336</v>
      </c>
      <c r="B583" s="3">
        <v>2.726</v>
      </c>
      <c r="C583" s="3">
        <v>277.2</v>
      </c>
      <c r="D583" s="6">
        <v>0.21033333333333332</v>
      </c>
      <c r="E583" s="7">
        <v>281.23333333333329</v>
      </c>
      <c r="F583"/>
      <c r="G583" s="1"/>
      <c r="AB583" s="7" t="s">
        <v>15</v>
      </c>
      <c r="AC583">
        <v>37</v>
      </c>
    </row>
    <row r="584" spans="1:29" x14ac:dyDescent="0.25">
      <c r="A584" s="8">
        <v>39647.65625</v>
      </c>
      <c r="B584" s="3">
        <v>2.516</v>
      </c>
      <c r="C584" s="3">
        <v>282.5</v>
      </c>
      <c r="D584" s="6">
        <v>0.14533333333333334</v>
      </c>
      <c r="E584" s="7">
        <v>264.93333333333334</v>
      </c>
      <c r="F584"/>
      <c r="G584" s="1"/>
      <c r="AB584" s="7" t="s">
        <v>16</v>
      </c>
      <c r="AC584">
        <v>40</v>
      </c>
    </row>
    <row r="585" spans="1:29" x14ac:dyDescent="0.25">
      <c r="A585" s="8">
        <v>39647.666666666664</v>
      </c>
      <c r="B585" s="3">
        <v>2.0910000000000002</v>
      </c>
      <c r="C585" s="3">
        <v>282.89999999999998</v>
      </c>
      <c r="D585" s="6">
        <v>0.20766666666666667</v>
      </c>
      <c r="E585" s="7">
        <v>278.56666666666666</v>
      </c>
      <c r="F585"/>
      <c r="G585" s="1"/>
      <c r="AB585" s="7" t="s">
        <v>17</v>
      </c>
      <c r="AC585">
        <v>141</v>
      </c>
    </row>
    <row r="586" spans="1:29" x14ac:dyDescent="0.25">
      <c r="A586" s="8">
        <v>39647.677083333336</v>
      </c>
      <c r="B586" s="3">
        <v>1.2370000000000001</v>
      </c>
      <c r="C586" s="3">
        <v>281</v>
      </c>
      <c r="D586" s="6">
        <v>0.26366666666666666</v>
      </c>
      <c r="E586" s="7">
        <v>271.16666666666669</v>
      </c>
      <c r="F586"/>
      <c r="G586" s="1"/>
      <c r="AB586" s="7" t="s">
        <v>17</v>
      </c>
      <c r="AC586">
        <v>65</v>
      </c>
    </row>
    <row r="587" spans="1:29" x14ac:dyDescent="0.25">
      <c r="A587" s="8">
        <v>39647.6875</v>
      </c>
      <c r="B587" s="3">
        <v>1.04</v>
      </c>
      <c r="C587" s="3">
        <v>276.89999999999998</v>
      </c>
      <c r="D587" s="6">
        <v>0.23533333333333331</v>
      </c>
      <c r="E587" s="7">
        <v>268.23333333333335</v>
      </c>
      <c r="F587"/>
      <c r="G587" s="1"/>
      <c r="AB587" s="7" t="s">
        <v>19</v>
      </c>
      <c r="AC587">
        <v>93</v>
      </c>
    </row>
    <row r="588" spans="1:29" x14ac:dyDescent="0.25">
      <c r="A588" s="8">
        <v>39647.697916666664</v>
      </c>
      <c r="B588" s="3">
        <v>0.20599999999999999</v>
      </c>
      <c r="C588" s="3">
        <v>258.39999999999998</v>
      </c>
      <c r="D588" s="6">
        <v>0.23833333333333331</v>
      </c>
      <c r="E588" s="7">
        <v>276.56666666666666</v>
      </c>
      <c r="F588"/>
      <c r="G588" s="1"/>
      <c r="AB588" s="7" t="s">
        <v>20</v>
      </c>
      <c r="AC588">
        <v>117</v>
      </c>
    </row>
    <row r="589" spans="1:29" x14ac:dyDescent="0.25">
      <c r="A589" s="8">
        <v>39647.708333333336</v>
      </c>
      <c r="B589" s="3">
        <v>0.33</v>
      </c>
      <c r="C589" s="3">
        <v>253.7</v>
      </c>
      <c r="D589" s="6">
        <v>0.18833333333333335</v>
      </c>
      <c r="E589" s="7">
        <v>275.06666666666666</v>
      </c>
      <c r="F589"/>
      <c r="G589" s="1"/>
      <c r="AB589" s="7" t="s">
        <v>21</v>
      </c>
      <c r="AC589">
        <v>74</v>
      </c>
    </row>
    <row r="590" spans="1:29" x14ac:dyDescent="0.25">
      <c r="A590" s="8">
        <v>39647.71875</v>
      </c>
      <c r="B590" s="3">
        <v>0.97599999999999998</v>
      </c>
      <c r="C590" s="3">
        <v>123.4</v>
      </c>
      <c r="D590" s="6">
        <v>0.22266666666666668</v>
      </c>
      <c r="E590" s="7">
        <v>279.36666666666662</v>
      </c>
      <c r="F590"/>
      <c r="G590" s="1"/>
    </row>
    <row r="591" spans="1:29" x14ac:dyDescent="0.25">
      <c r="A591" s="8">
        <v>39647.729166666664</v>
      </c>
      <c r="B591" s="3">
        <v>1.4630000000000001</v>
      </c>
      <c r="C591" s="3">
        <v>120.8</v>
      </c>
      <c r="D591" s="6">
        <v>0.21533333333333332</v>
      </c>
      <c r="E591" s="7">
        <v>286.26666666666665</v>
      </c>
      <c r="F591"/>
      <c r="G591" s="1"/>
    </row>
    <row r="592" spans="1:29" x14ac:dyDescent="0.25">
      <c r="A592" s="8">
        <v>39647.739583333336</v>
      </c>
      <c r="B592" s="3">
        <v>1.66</v>
      </c>
      <c r="C592" s="3">
        <v>126.2</v>
      </c>
      <c r="D592" s="6">
        <v>0.26933333333333337</v>
      </c>
      <c r="E592" s="7">
        <v>292.73333333333329</v>
      </c>
      <c r="F592"/>
      <c r="G592" s="1"/>
    </row>
    <row r="593" spans="1:7" x14ac:dyDescent="0.25">
      <c r="A593" s="8">
        <v>39647.75</v>
      </c>
      <c r="B593" s="3">
        <v>1.2609999999999999</v>
      </c>
      <c r="C593" s="3">
        <v>124.4</v>
      </c>
      <c r="D593" s="6">
        <v>0.15300000000000002</v>
      </c>
      <c r="E593" s="7">
        <v>291.96666666666664</v>
      </c>
      <c r="F593"/>
      <c r="G593" s="1"/>
    </row>
    <row r="594" spans="1:7" x14ac:dyDescent="0.25">
      <c r="A594" s="8">
        <v>39647.760416666664</v>
      </c>
      <c r="B594" s="3">
        <v>0.48499999999999999</v>
      </c>
      <c r="C594" s="3">
        <v>105.6</v>
      </c>
      <c r="D594" s="6">
        <v>0.22266666666666668</v>
      </c>
      <c r="E594" s="7">
        <v>275.86666666666673</v>
      </c>
      <c r="F594"/>
      <c r="G594" s="1"/>
    </row>
    <row r="595" spans="1:7" x14ac:dyDescent="0.25">
      <c r="A595" s="8">
        <v>39647.770833333336</v>
      </c>
      <c r="B595" s="3">
        <v>0.51500000000000001</v>
      </c>
      <c r="C595" s="3">
        <v>111.1</v>
      </c>
      <c r="D595" s="6">
        <v>0.20466666666666669</v>
      </c>
      <c r="E595" s="7">
        <v>277.5</v>
      </c>
      <c r="F595"/>
      <c r="G595" s="1"/>
    </row>
    <row r="596" spans="1:7" x14ac:dyDescent="0.25">
      <c r="A596" s="8">
        <v>39647.78125</v>
      </c>
      <c r="B596" s="3">
        <v>1.198</v>
      </c>
      <c r="C596" s="3">
        <v>126.5</v>
      </c>
      <c r="D596" s="6">
        <v>0.2096666666666667</v>
      </c>
      <c r="E596" s="7">
        <v>288.66666666666669</v>
      </c>
      <c r="F596"/>
      <c r="G596" s="1"/>
    </row>
    <row r="597" spans="1:7" x14ac:dyDescent="0.25">
      <c r="A597" s="8">
        <v>39647.791666666664</v>
      </c>
      <c r="B597" s="3">
        <v>1.117</v>
      </c>
      <c r="C597" s="3">
        <v>120.9</v>
      </c>
      <c r="D597" s="6">
        <v>0.20900000000000002</v>
      </c>
      <c r="E597" s="7">
        <v>297.73333333333335</v>
      </c>
      <c r="F597"/>
      <c r="G597" s="1"/>
    </row>
    <row r="598" spans="1:7" x14ac:dyDescent="0.25">
      <c r="A598" s="8">
        <v>39647.802083333336</v>
      </c>
      <c r="B598" s="3">
        <v>1.675</v>
      </c>
      <c r="C598" s="3">
        <v>123.9</v>
      </c>
      <c r="D598" s="6">
        <v>0.21599999999999997</v>
      </c>
      <c r="E598" s="7">
        <v>297.90000000000003</v>
      </c>
      <c r="F598"/>
      <c r="G598" s="1"/>
    </row>
    <row r="599" spans="1:7" x14ac:dyDescent="0.25">
      <c r="A599" s="8">
        <v>39647.8125</v>
      </c>
      <c r="B599" s="3">
        <v>1.9159999999999999</v>
      </c>
      <c r="C599" s="3">
        <v>125.6</v>
      </c>
      <c r="D599" s="6">
        <v>0.21133333333333329</v>
      </c>
      <c r="E599" s="7">
        <v>295.76666666666665</v>
      </c>
      <c r="F599"/>
      <c r="G599" s="1"/>
    </row>
    <row r="600" spans="1:7" x14ac:dyDescent="0.25">
      <c r="A600" s="8">
        <v>39647.822916666664</v>
      </c>
      <c r="B600" s="3">
        <v>1.3480000000000001</v>
      </c>
      <c r="C600" s="3">
        <v>122.2</v>
      </c>
      <c r="D600" s="6">
        <v>0.21833333333333332</v>
      </c>
      <c r="E600" s="7">
        <v>288.26666666666665</v>
      </c>
      <c r="F600"/>
      <c r="G600" s="1"/>
    </row>
    <row r="601" spans="1:7" x14ac:dyDescent="0.25">
      <c r="A601" s="8">
        <v>39647.833333333336</v>
      </c>
      <c r="B601" s="3">
        <v>1.4690000000000001</v>
      </c>
      <c r="C601" s="3">
        <v>127.9</v>
      </c>
      <c r="D601" s="6">
        <v>0.21666666666666667</v>
      </c>
      <c r="E601" s="7">
        <v>301.73333333333335</v>
      </c>
      <c r="F601"/>
      <c r="G601" s="1"/>
    </row>
    <row r="602" spans="1:7" x14ac:dyDescent="0.25">
      <c r="A602" s="8">
        <v>39647.84375</v>
      </c>
      <c r="B602" s="3">
        <v>1.613</v>
      </c>
      <c r="C602" s="3">
        <v>125.7</v>
      </c>
      <c r="D602" s="6">
        <v>0.21599999999999997</v>
      </c>
      <c r="E602" s="7">
        <v>301</v>
      </c>
      <c r="F602"/>
      <c r="G602" s="1"/>
    </row>
    <row r="603" spans="1:7" x14ac:dyDescent="0.25">
      <c r="A603" s="8">
        <v>39647.854166666664</v>
      </c>
      <c r="B603" s="3">
        <v>1.2809999999999999</v>
      </c>
      <c r="C603" s="3">
        <v>126.7</v>
      </c>
      <c r="D603" s="6">
        <v>0.23300000000000001</v>
      </c>
      <c r="E603" s="7">
        <v>293.56666666666666</v>
      </c>
      <c r="F603"/>
      <c r="G603" s="1"/>
    </row>
    <row r="604" spans="1:7" x14ac:dyDescent="0.25">
      <c r="A604" s="8">
        <v>39647.864583333336</v>
      </c>
      <c r="B604" s="3">
        <v>2.0670000000000002</v>
      </c>
      <c r="C604" s="3">
        <v>127.9</v>
      </c>
      <c r="D604" s="6">
        <v>0.21366666666666664</v>
      </c>
      <c r="E604" s="7">
        <v>288.03333333333336</v>
      </c>
      <c r="F604"/>
      <c r="G604" s="1"/>
    </row>
    <row r="605" spans="1:7" x14ac:dyDescent="0.25">
      <c r="A605" s="8">
        <v>39647.875</v>
      </c>
      <c r="B605" s="3">
        <v>8.51</v>
      </c>
      <c r="C605" s="3">
        <v>114.3</v>
      </c>
      <c r="D605" s="6">
        <v>0.21333333333333332</v>
      </c>
      <c r="E605" s="7">
        <v>302.23333333333335</v>
      </c>
      <c r="F605"/>
      <c r="G605" s="1"/>
    </row>
    <row r="606" spans="1:7" x14ac:dyDescent="0.25">
      <c r="A606" s="8">
        <v>39647.885416666664</v>
      </c>
      <c r="B606" s="3">
        <v>8.2000000000000003E-2</v>
      </c>
      <c r="C606" s="3">
        <v>101.9</v>
      </c>
      <c r="D606" s="6">
        <v>0.26066666666666666</v>
      </c>
      <c r="E606" s="7">
        <v>288.56666666666666</v>
      </c>
      <c r="F606"/>
      <c r="G606" s="1"/>
    </row>
    <row r="607" spans="1:7" x14ac:dyDescent="0.25">
      <c r="A607" s="8">
        <v>39647.895833333336</v>
      </c>
      <c r="B607" s="3">
        <v>5.2999999999999999E-2</v>
      </c>
      <c r="C607" s="3">
        <v>99.9</v>
      </c>
      <c r="D607" s="6">
        <v>0.21566666666666667</v>
      </c>
      <c r="E607" s="7">
        <v>307.56666666666666</v>
      </c>
      <c r="F607"/>
      <c r="G607" s="1"/>
    </row>
    <row r="608" spans="1:7" x14ac:dyDescent="0.25">
      <c r="A608" s="8">
        <v>39647.90625</v>
      </c>
      <c r="B608" s="3">
        <v>9.1999999999999998E-2</v>
      </c>
      <c r="C608" s="3">
        <v>114.5</v>
      </c>
      <c r="D608" s="6">
        <v>0.29333333333333333</v>
      </c>
      <c r="E608" s="7">
        <v>308.43333333333334</v>
      </c>
      <c r="F608"/>
      <c r="G608" s="1"/>
    </row>
    <row r="609" spans="1:7" x14ac:dyDescent="0.25">
      <c r="A609" s="8">
        <v>39647.916666666664</v>
      </c>
      <c r="B609" s="3">
        <v>0.13400000000000001</v>
      </c>
      <c r="C609" s="3">
        <v>106.5</v>
      </c>
      <c r="D609" s="6">
        <v>0.23100000000000004</v>
      </c>
      <c r="E609" s="7">
        <v>316.5</v>
      </c>
      <c r="F609"/>
      <c r="G609" s="1"/>
    </row>
    <row r="610" spans="1:7" x14ac:dyDescent="0.25">
      <c r="A610" s="8">
        <v>39647.927083333336</v>
      </c>
      <c r="B610" s="3">
        <v>0.112</v>
      </c>
      <c r="C610" s="3">
        <v>102.9</v>
      </c>
      <c r="D610" s="6">
        <v>0.29033333333333333</v>
      </c>
      <c r="E610" s="7">
        <v>312.90000000000003</v>
      </c>
      <c r="F610"/>
      <c r="G610" s="1"/>
    </row>
    <row r="611" spans="1:7" x14ac:dyDescent="0.25">
      <c r="A611" s="8">
        <v>39647.9375</v>
      </c>
      <c r="B611" s="3">
        <v>2.7E-2</v>
      </c>
      <c r="C611" s="3">
        <v>103.4</v>
      </c>
      <c r="D611" s="6">
        <v>0.26366666666666666</v>
      </c>
      <c r="E611" s="7">
        <v>319.5333333333333</v>
      </c>
      <c r="F611"/>
      <c r="G611" s="1"/>
    </row>
    <row r="612" spans="1:7" x14ac:dyDescent="0.25">
      <c r="A612" s="8">
        <v>39647.947916666664</v>
      </c>
      <c r="B612" s="3">
        <v>5.6000000000000001E-2</v>
      </c>
      <c r="C612" s="3">
        <v>110.4</v>
      </c>
      <c r="D612" s="6">
        <v>0.2553333333333333</v>
      </c>
      <c r="E612" s="7">
        <v>313.36666666666667</v>
      </c>
      <c r="F612"/>
      <c r="G612" s="1"/>
    </row>
    <row r="613" spans="1:7" x14ac:dyDescent="0.25">
      <c r="A613" s="8">
        <v>39647.958333333336</v>
      </c>
      <c r="B613" s="3">
        <v>5.1999999999999998E-2</v>
      </c>
      <c r="C613" s="3">
        <v>170.3</v>
      </c>
      <c r="D613" s="6">
        <v>0.2583333333333333</v>
      </c>
      <c r="E613" s="7">
        <v>322.2</v>
      </c>
      <c r="F613"/>
      <c r="G613" s="1"/>
    </row>
    <row r="614" spans="1:7" x14ac:dyDescent="0.25">
      <c r="A614" s="8">
        <v>39647.96875</v>
      </c>
      <c r="B614" s="3">
        <v>0.10100000000000001</v>
      </c>
      <c r="C614" s="3">
        <v>131.9</v>
      </c>
      <c r="D614" s="6">
        <v>0.21766666666666665</v>
      </c>
      <c r="E614" s="7">
        <v>318.23333333333335</v>
      </c>
      <c r="F614"/>
      <c r="G614" s="1"/>
    </row>
    <row r="615" spans="1:7" x14ac:dyDescent="0.25">
      <c r="A615" s="8">
        <v>39647.979166666664</v>
      </c>
      <c r="B615" s="3">
        <v>8.5000000000000006E-2</v>
      </c>
      <c r="C615" s="3">
        <v>211.3</v>
      </c>
      <c r="D615" s="6">
        <v>0.27366666666666661</v>
      </c>
      <c r="E615" s="7">
        <v>317.56666666666666</v>
      </c>
      <c r="F615"/>
      <c r="G615" s="1"/>
    </row>
    <row r="616" spans="1:7" x14ac:dyDescent="0.25">
      <c r="A616" s="8">
        <v>39647.989583333336</v>
      </c>
      <c r="B616" s="3">
        <v>0.107</v>
      </c>
      <c r="C616" s="3">
        <v>276.39999999999998</v>
      </c>
      <c r="D616" s="6">
        <v>0.23866666666666669</v>
      </c>
      <c r="E616" s="7">
        <v>316.73333333333329</v>
      </c>
      <c r="F616"/>
      <c r="G616" s="1"/>
    </row>
    <row r="617" spans="1:7" x14ac:dyDescent="0.25">
      <c r="A617" s="8">
        <v>39648</v>
      </c>
      <c r="B617" s="3">
        <v>6.6000000000000003E-2</v>
      </c>
      <c r="C617" s="3">
        <v>132.4</v>
      </c>
      <c r="D617" s="6">
        <v>0.23400000000000001</v>
      </c>
      <c r="E617" s="7">
        <v>326.90000000000003</v>
      </c>
      <c r="F617"/>
      <c r="G617" s="1"/>
    </row>
    <row r="618" spans="1:7" x14ac:dyDescent="0.25">
      <c r="A618" s="8">
        <v>39648.010416666664</v>
      </c>
      <c r="B618" s="3">
        <v>7.9000000000000001E-2</v>
      </c>
      <c r="C618" s="3">
        <v>131.9</v>
      </c>
      <c r="D618" s="6">
        <v>8.0666666666666664E-2</v>
      </c>
      <c r="E618" s="7">
        <v>160.56666666666669</v>
      </c>
      <c r="F618"/>
      <c r="G618" s="1"/>
    </row>
    <row r="619" spans="1:7" x14ac:dyDescent="0.25">
      <c r="A619" s="8">
        <v>39648.020833333336</v>
      </c>
      <c r="B619" s="3">
        <v>0.193</v>
      </c>
      <c r="C619" s="3">
        <v>116.6</v>
      </c>
      <c r="D619" s="6">
        <v>9.6000000000000002E-2</v>
      </c>
      <c r="E619" s="7">
        <v>98.533333333333346</v>
      </c>
      <c r="F619"/>
      <c r="G619" s="1"/>
    </row>
    <row r="620" spans="1:7" x14ac:dyDescent="0.25">
      <c r="A620" s="8">
        <v>39648.03125</v>
      </c>
      <c r="B620" s="3">
        <v>0.186</v>
      </c>
      <c r="C620" s="3">
        <v>109.8</v>
      </c>
      <c r="D620" s="6">
        <v>0.14166666666666666</v>
      </c>
      <c r="E620" s="7">
        <v>139.5</v>
      </c>
      <c r="F620"/>
      <c r="G620" s="1"/>
    </row>
    <row r="621" spans="1:7" x14ac:dyDescent="0.25">
      <c r="A621" s="8">
        <v>39648.041666666664</v>
      </c>
      <c r="B621" s="3">
        <v>0.19500000000000001</v>
      </c>
      <c r="C621" s="3">
        <v>266.7</v>
      </c>
      <c r="D621" s="6">
        <v>0.11933333333333332</v>
      </c>
      <c r="E621" s="7">
        <v>54.933333333333337</v>
      </c>
      <c r="F621"/>
      <c r="G621" s="1"/>
    </row>
    <row r="622" spans="1:7" x14ac:dyDescent="0.25">
      <c r="A622" s="8">
        <v>39648.052083333336</v>
      </c>
      <c r="B622" s="3">
        <v>0.16600000000000001</v>
      </c>
      <c r="C622" s="3">
        <v>285.89999999999998</v>
      </c>
      <c r="D622" s="6">
        <v>0.19500000000000001</v>
      </c>
      <c r="E622" s="7">
        <v>147.70000000000002</v>
      </c>
      <c r="F622"/>
      <c r="G622" s="1"/>
    </row>
    <row r="623" spans="1:7" x14ac:dyDescent="0.25">
      <c r="A623" s="8">
        <v>39648.0625</v>
      </c>
      <c r="B623" s="3">
        <v>0.21099999999999999</v>
      </c>
      <c r="C623" s="3">
        <v>117.1</v>
      </c>
      <c r="D623" s="6">
        <v>0.14333333333333334</v>
      </c>
      <c r="E623" s="7">
        <v>122.90000000000002</v>
      </c>
      <c r="F623"/>
      <c r="G623" s="1"/>
    </row>
    <row r="624" spans="1:7" x14ac:dyDescent="0.25">
      <c r="A624" s="8">
        <v>39648.072916666664</v>
      </c>
      <c r="B624" s="3">
        <v>0.17699999999999999</v>
      </c>
      <c r="C624" s="3">
        <v>133.4</v>
      </c>
      <c r="D624" s="6">
        <v>0.129</v>
      </c>
      <c r="E624" s="7">
        <v>98.133333333333326</v>
      </c>
      <c r="F624"/>
      <c r="G624" s="1"/>
    </row>
    <row r="625" spans="1:7" x14ac:dyDescent="0.25">
      <c r="A625" s="8">
        <v>39648.083333333336</v>
      </c>
      <c r="B625" s="3">
        <v>0.14000000000000001</v>
      </c>
      <c r="C625" s="3">
        <v>103</v>
      </c>
      <c r="D625" s="6">
        <v>8.0666666666666664E-2</v>
      </c>
      <c r="E625" s="7">
        <v>74.266666666666666</v>
      </c>
      <c r="F625"/>
      <c r="G625" s="1"/>
    </row>
    <row r="626" spans="1:7" x14ac:dyDescent="0.25">
      <c r="A626" s="8">
        <v>39648.09375</v>
      </c>
      <c r="B626" s="3">
        <v>0.44900000000000001</v>
      </c>
      <c r="C626" s="3">
        <v>101.1</v>
      </c>
      <c r="D626" s="6">
        <v>6.8000000000000005E-2</v>
      </c>
      <c r="E626" s="7">
        <v>330.90000000000003</v>
      </c>
      <c r="F626"/>
      <c r="G626" s="1"/>
    </row>
    <row r="627" spans="1:7" x14ac:dyDescent="0.25">
      <c r="A627" s="8">
        <v>39648.104166666664</v>
      </c>
      <c r="B627" s="3">
        <v>0.81899999999999995</v>
      </c>
      <c r="C627" s="3">
        <v>126.6</v>
      </c>
      <c r="D627" s="6">
        <v>0.14166666666666666</v>
      </c>
      <c r="E627" s="7">
        <v>111.7</v>
      </c>
      <c r="F627"/>
      <c r="G627" s="1"/>
    </row>
    <row r="628" spans="1:7" x14ac:dyDescent="0.25">
      <c r="A628" s="8">
        <v>39648.114583333336</v>
      </c>
      <c r="B628" s="3">
        <v>0.68600000000000005</v>
      </c>
      <c r="C628" s="3">
        <v>122.6</v>
      </c>
      <c r="D628" s="6">
        <v>0.16833333333333333</v>
      </c>
      <c r="E628" s="7">
        <v>135.93333333333334</v>
      </c>
      <c r="F628"/>
      <c r="G628" s="1"/>
    </row>
    <row r="629" spans="1:7" x14ac:dyDescent="0.25">
      <c r="A629" s="8">
        <v>39648.125</v>
      </c>
      <c r="B629" s="3">
        <v>0.66200000000000003</v>
      </c>
      <c r="C629" s="3">
        <v>125.7</v>
      </c>
      <c r="D629" s="6">
        <v>0.21766666666666665</v>
      </c>
      <c r="E629" s="7">
        <v>31.833333333333332</v>
      </c>
      <c r="F629"/>
      <c r="G629" s="1"/>
    </row>
    <row r="630" spans="1:7" x14ac:dyDescent="0.25">
      <c r="A630" s="8">
        <v>39648.135416666664</v>
      </c>
      <c r="B630" s="3">
        <v>0.67800000000000005</v>
      </c>
      <c r="C630" s="3">
        <v>162.6</v>
      </c>
      <c r="D630" s="6">
        <v>0.14099999999999999</v>
      </c>
      <c r="E630" s="7">
        <v>138.33333333333334</v>
      </c>
      <c r="F630"/>
      <c r="G630" s="1"/>
    </row>
    <row r="631" spans="1:7" x14ac:dyDescent="0.25">
      <c r="A631" s="8">
        <v>39648.145833333336</v>
      </c>
      <c r="B631" s="3">
        <v>1.746</v>
      </c>
      <c r="C631" s="3">
        <v>270.89999999999998</v>
      </c>
      <c r="D631" s="6">
        <v>0.16333333333333333</v>
      </c>
      <c r="E631" s="7">
        <v>94.366666666666674</v>
      </c>
      <c r="F631"/>
      <c r="G631" s="1"/>
    </row>
    <row r="632" spans="1:7" x14ac:dyDescent="0.25">
      <c r="A632" s="8">
        <v>39648.15625</v>
      </c>
      <c r="B632" s="3">
        <v>1.484</v>
      </c>
      <c r="C632" s="3">
        <v>273.39999999999998</v>
      </c>
      <c r="D632" s="6">
        <v>0.105</v>
      </c>
      <c r="E632" s="7">
        <v>101.53333333333335</v>
      </c>
      <c r="F632"/>
      <c r="G632" s="1"/>
    </row>
    <row r="633" spans="1:7" x14ac:dyDescent="0.25">
      <c r="A633" s="8">
        <v>39648.166666666664</v>
      </c>
      <c r="B633" s="3">
        <v>1.3720000000000001</v>
      </c>
      <c r="C633" s="3">
        <v>274.39999999999998</v>
      </c>
      <c r="D633" s="6">
        <v>5.2333333333333336E-2</v>
      </c>
      <c r="E633" s="7">
        <v>120.53333333333335</v>
      </c>
      <c r="F633"/>
      <c r="G633" s="1"/>
    </row>
    <row r="634" spans="1:7" x14ac:dyDescent="0.25">
      <c r="A634" s="8">
        <v>39648.177083333336</v>
      </c>
      <c r="B634" s="3">
        <v>1.7310000000000001</v>
      </c>
      <c r="C634" s="3">
        <v>272.39999999999998</v>
      </c>
      <c r="D634" s="6">
        <v>0.20266666666666666</v>
      </c>
      <c r="E634" s="7">
        <v>32.199999999999996</v>
      </c>
      <c r="F634"/>
      <c r="G634" s="1"/>
    </row>
    <row r="635" spans="1:7" x14ac:dyDescent="0.25">
      <c r="A635" s="8">
        <v>39648.1875</v>
      </c>
      <c r="B635" s="3">
        <v>2.1459999999999999</v>
      </c>
      <c r="C635" s="3">
        <v>279.5</v>
      </c>
      <c r="D635" s="6">
        <v>0.21366666666666664</v>
      </c>
      <c r="E635" s="7">
        <v>40.733333333333334</v>
      </c>
      <c r="F635"/>
      <c r="G635" s="1"/>
    </row>
    <row r="636" spans="1:7" x14ac:dyDescent="0.25">
      <c r="A636" s="8">
        <v>39648.197916666664</v>
      </c>
      <c r="B636" s="3">
        <v>2.407</v>
      </c>
      <c r="C636" s="3">
        <v>278.89999999999998</v>
      </c>
      <c r="D636" s="6">
        <v>0.15333333333333335</v>
      </c>
      <c r="E636" s="7">
        <v>72.5</v>
      </c>
      <c r="F636"/>
      <c r="G636" s="1"/>
    </row>
    <row r="637" spans="1:7" x14ac:dyDescent="0.25">
      <c r="A637" s="8">
        <v>39648.208333333336</v>
      </c>
      <c r="B637" s="3">
        <v>2.1240000000000001</v>
      </c>
      <c r="C637" s="3">
        <v>277.2</v>
      </c>
      <c r="D637" s="6">
        <v>4.2999999999999997E-2</v>
      </c>
      <c r="E637" s="7">
        <v>57.633333333333333</v>
      </c>
      <c r="F637"/>
      <c r="G637" s="1"/>
    </row>
    <row r="638" spans="1:7" x14ac:dyDescent="0.25">
      <c r="A638" s="8">
        <v>39648.21875</v>
      </c>
      <c r="B638" s="3">
        <v>2.2770000000000001</v>
      </c>
      <c r="C638" s="3">
        <v>278.60000000000002</v>
      </c>
      <c r="D638" s="6">
        <v>6.4000000000000015E-2</v>
      </c>
      <c r="E638" s="7">
        <v>108.66666666666667</v>
      </c>
      <c r="F638"/>
      <c r="G638" s="1"/>
    </row>
    <row r="639" spans="1:7" x14ac:dyDescent="0.25">
      <c r="A639" s="8">
        <v>39648.229166666664</v>
      </c>
      <c r="B639" s="3">
        <v>2.5489999999999999</v>
      </c>
      <c r="C639" s="3">
        <v>278.2</v>
      </c>
      <c r="D639" s="6">
        <v>4.7333333333333331E-2</v>
      </c>
      <c r="E639" s="7">
        <v>195.33333333333334</v>
      </c>
      <c r="F639"/>
      <c r="G639" s="1"/>
    </row>
    <row r="640" spans="1:7" x14ac:dyDescent="0.25">
      <c r="A640" s="8">
        <v>39648.239583333336</v>
      </c>
      <c r="B640" s="3">
        <v>2.7650000000000001</v>
      </c>
      <c r="C640" s="3">
        <v>279.60000000000002</v>
      </c>
      <c r="D640" s="6">
        <v>6.0999999999999985E-2</v>
      </c>
      <c r="E640" s="7">
        <v>74.333333333333329</v>
      </c>
      <c r="F640"/>
      <c r="G640" s="1"/>
    </row>
    <row r="641" spans="1:7" x14ac:dyDescent="0.25">
      <c r="A641" s="8">
        <v>39648.25</v>
      </c>
      <c r="B641" s="3">
        <v>2.7669999999999999</v>
      </c>
      <c r="C641" s="3">
        <v>280.7</v>
      </c>
      <c r="D641" s="6">
        <v>9.5333333333333325E-2</v>
      </c>
      <c r="E641" s="7">
        <v>112.76666666666667</v>
      </c>
      <c r="F641"/>
      <c r="G641" s="1"/>
    </row>
    <row r="642" spans="1:7" x14ac:dyDescent="0.25">
      <c r="A642" s="8">
        <v>39648.260416666664</v>
      </c>
      <c r="B642" s="3">
        <v>2.3370000000000002</v>
      </c>
      <c r="C642" s="3">
        <v>275.7</v>
      </c>
      <c r="D642" s="6">
        <v>9.5666666666666664E-2</v>
      </c>
      <c r="E642" s="7">
        <v>223.53333333333333</v>
      </c>
      <c r="F642"/>
      <c r="G642" s="1"/>
    </row>
    <row r="643" spans="1:7" ht="17.25" customHeight="1" x14ac:dyDescent="0.25">
      <c r="A643" s="8">
        <v>39648.270833333336</v>
      </c>
      <c r="B643" s="3">
        <v>2.5960000000000001</v>
      </c>
      <c r="C643" s="3">
        <v>280.2</v>
      </c>
      <c r="D643" s="6">
        <v>0.187</v>
      </c>
      <c r="E643" s="7">
        <v>121.83333333333333</v>
      </c>
      <c r="F643"/>
      <c r="G643" s="1"/>
    </row>
    <row r="644" spans="1:7" x14ac:dyDescent="0.25">
      <c r="A644" s="8">
        <v>39648.28125</v>
      </c>
      <c r="B644" s="3">
        <v>2.0630000000000002</v>
      </c>
      <c r="C644" s="3">
        <v>278.8</v>
      </c>
      <c r="D644" s="6">
        <v>0.17933333333333334</v>
      </c>
      <c r="E644" s="7">
        <v>130.9</v>
      </c>
      <c r="F644"/>
      <c r="G644" s="1"/>
    </row>
    <row r="645" spans="1:7" x14ac:dyDescent="0.25">
      <c r="A645" s="8">
        <v>39648.291666666664</v>
      </c>
      <c r="B645" s="3">
        <v>1.8069999999999999</v>
      </c>
      <c r="C645" s="3">
        <v>270.7</v>
      </c>
      <c r="D645" s="6">
        <v>0.22766666666666668</v>
      </c>
      <c r="E645" s="7">
        <v>120.73333333333333</v>
      </c>
      <c r="F645"/>
      <c r="G645" s="1"/>
    </row>
    <row r="646" spans="1:7" x14ac:dyDescent="0.25">
      <c r="A646" s="8">
        <v>39648.302083333336</v>
      </c>
      <c r="B646" s="3">
        <v>1.6919999999999999</v>
      </c>
      <c r="C646" s="3">
        <v>275.39999999999998</v>
      </c>
      <c r="D646" s="6">
        <v>0.19466666666666665</v>
      </c>
      <c r="E646" s="7">
        <v>114.56666666666666</v>
      </c>
      <c r="F646"/>
      <c r="G646" s="1"/>
    </row>
    <row r="647" spans="1:7" x14ac:dyDescent="0.25">
      <c r="A647" s="8">
        <v>39648.3125</v>
      </c>
      <c r="B647" s="3">
        <v>1.825</v>
      </c>
      <c r="C647" s="3">
        <v>271.5</v>
      </c>
      <c r="D647" s="6">
        <v>0.16533333333333336</v>
      </c>
      <c r="E647" s="7">
        <v>127.03333333333335</v>
      </c>
      <c r="F647"/>
      <c r="G647" s="1"/>
    </row>
    <row r="648" spans="1:7" x14ac:dyDescent="0.25">
      <c r="A648" s="8">
        <v>39648.322916666664</v>
      </c>
      <c r="B648" s="3">
        <v>1.673</v>
      </c>
      <c r="C648" s="3">
        <v>268.60000000000002</v>
      </c>
      <c r="D648" s="6">
        <v>8.5999999999999993E-2</v>
      </c>
      <c r="E648" s="7">
        <v>71.033333333333346</v>
      </c>
      <c r="F648"/>
      <c r="G648" s="1"/>
    </row>
    <row r="649" spans="1:7" x14ac:dyDescent="0.25">
      <c r="A649" s="8">
        <v>39648.333333333336</v>
      </c>
      <c r="B649" s="3">
        <v>1.6839999999999999</v>
      </c>
      <c r="C649" s="3">
        <v>272.60000000000002</v>
      </c>
      <c r="D649" s="6">
        <v>7.4333333333333335E-2</v>
      </c>
      <c r="E649" s="7">
        <v>149.13333333333333</v>
      </c>
      <c r="F649"/>
      <c r="G649" s="1"/>
    </row>
    <row r="650" spans="1:7" x14ac:dyDescent="0.25">
      <c r="A650" s="8">
        <v>39648.34375</v>
      </c>
      <c r="B650" s="3">
        <v>1.893</v>
      </c>
      <c r="C650" s="3">
        <v>271</v>
      </c>
      <c r="D650" s="6">
        <v>3.6000000000000004E-2</v>
      </c>
      <c r="E650" s="7">
        <v>252.83333333333329</v>
      </c>
      <c r="F650"/>
      <c r="G650" s="1"/>
    </row>
    <row r="651" spans="1:7" x14ac:dyDescent="0.25">
      <c r="A651" s="8">
        <v>39648.354166666664</v>
      </c>
      <c r="B651" s="3">
        <v>1.6120000000000001</v>
      </c>
      <c r="C651" s="3">
        <v>271.10000000000002</v>
      </c>
      <c r="D651" s="6">
        <v>5.1666666666666666E-2</v>
      </c>
      <c r="E651" s="7">
        <v>139.86666666666665</v>
      </c>
      <c r="F651"/>
      <c r="G651" s="1"/>
    </row>
    <row r="652" spans="1:7" x14ac:dyDescent="0.25">
      <c r="A652" s="8">
        <v>39648.364583333336</v>
      </c>
      <c r="B652" s="3">
        <v>1.9019999999999999</v>
      </c>
      <c r="C652" s="3">
        <v>276.10000000000002</v>
      </c>
      <c r="D652" s="6">
        <v>9.8333333333333342E-2</v>
      </c>
      <c r="E652" s="7">
        <v>247.6</v>
      </c>
      <c r="F652"/>
      <c r="G652" s="1"/>
    </row>
    <row r="653" spans="1:7" x14ac:dyDescent="0.25">
      <c r="A653" s="8">
        <v>39648.375</v>
      </c>
      <c r="B653" s="3">
        <v>1.9410000000000001</v>
      </c>
      <c r="C653" s="3">
        <v>275.39999999999998</v>
      </c>
      <c r="D653" s="6">
        <v>3.5666666666666666E-2</v>
      </c>
      <c r="E653" s="7">
        <v>159.6</v>
      </c>
      <c r="F653"/>
      <c r="G653" s="1"/>
    </row>
    <row r="654" spans="1:7" x14ac:dyDescent="0.25">
      <c r="A654" s="8">
        <v>39648.385416666664</v>
      </c>
      <c r="B654" s="3">
        <v>2.0720000000000001</v>
      </c>
      <c r="C654" s="3">
        <v>274.2</v>
      </c>
      <c r="D654" s="6">
        <v>0.12266666666666667</v>
      </c>
      <c r="E654" s="7">
        <v>225.4</v>
      </c>
      <c r="F654"/>
      <c r="G654" s="1"/>
    </row>
    <row r="655" spans="1:7" ht="17.25" customHeight="1" x14ac:dyDescent="0.25">
      <c r="A655" s="8">
        <v>39648.395833333336</v>
      </c>
      <c r="B655" s="3">
        <v>1.95</v>
      </c>
      <c r="C655" s="3">
        <v>272.3</v>
      </c>
      <c r="D655" s="6">
        <v>4.1666666666666671E-2</v>
      </c>
      <c r="E655" s="7">
        <v>230.33333333333334</v>
      </c>
      <c r="F655"/>
      <c r="G655" s="1"/>
    </row>
    <row r="656" spans="1:7" x14ac:dyDescent="0.25">
      <c r="A656" s="8">
        <v>39648.40625</v>
      </c>
      <c r="B656" s="3">
        <v>1.6579999999999999</v>
      </c>
      <c r="C656" s="3">
        <v>271.5</v>
      </c>
      <c r="D656" s="6">
        <v>9.3666666666666676E-2</v>
      </c>
      <c r="E656" s="7">
        <v>191.86666666666667</v>
      </c>
      <c r="F656"/>
      <c r="G656" s="1"/>
    </row>
    <row r="657" spans="1:7" x14ac:dyDescent="0.25">
      <c r="A657" s="8">
        <v>39648.416666666664</v>
      </c>
      <c r="B657" s="3">
        <v>1.5289999999999999</v>
      </c>
      <c r="C657" s="3">
        <v>269.89999999999998</v>
      </c>
      <c r="D657" s="6">
        <v>6.8000000000000005E-2</v>
      </c>
      <c r="E657" s="7">
        <v>161.33333333333334</v>
      </c>
      <c r="F657"/>
      <c r="G657" s="1"/>
    </row>
    <row r="658" spans="1:7" x14ac:dyDescent="0.25">
      <c r="A658" s="8">
        <v>39648.427083333336</v>
      </c>
      <c r="B658" s="3">
        <v>1.675</v>
      </c>
      <c r="C658" s="3">
        <v>273.10000000000002</v>
      </c>
      <c r="D658" s="6">
        <v>9.166666666666666E-2</v>
      </c>
      <c r="E658" s="7">
        <v>308.03333333333336</v>
      </c>
      <c r="F658"/>
      <c r="G658" s="1"/>
    </row>
    <row r="659" spans="1:7" x14ac:dyDescent="0.25">
      <c r="A659" s="8">
        <v>39648.4375</v>
      </c>
      <c r="B659" s="3">
        <v>1.383</v>
      </c>
      <c r="C659" s="3">
        <v>274.60000000000002</v>
      </c>
      <c r="D659" s="6">
        <v>4.2999999999999997E-2</v>
      </c>
      <c r="E659" s="7">
        <v>245.06666666666669</v>
      </c>
      <c r="F659"/>
      <c r="G659" s="1"/>
    </row>
    <row r="660" spans="1:7" x14ac:dyDescent="0.25">
      <c r="A660" s="8">
        <v>39648.447916666664</v>
      </c>
      <c r="B660" s="3">
        <v>1.8520000000000001</v>
      </c>
      <c r="C660" s="3">
        <v>276.39999999999998</v>
      </c>
      <c r="D660" s="6">
        <v>0.11366666666666667</v>
      </c>
      <c r="E660" s="7">
        <v>188.06666666666669</v>
      </c>
      <c r="F660"/>
      <c r="G660" s="1"/>
    </row>
    <row r="661" spans="1:7" x14ac:dyDescent="0.25">
      <c r="A661" s="8">
        <v>39648.458333333336</v>
      </c>
      <c r="B661" s="3">
        <v>1.397</v>
      </c>
      <c r="C661" s="3">
        <v>275.3</v>
      </c>
      <c r="D661" s="6">
        <v>8.266666666666668E-2</v>
      </c>
      <c r="E661" s="7">
        <v>264.96666666666664</v>
      </c>
      <c r="F661"/>
      <c r="G661" s="1"/>
    </row>
    <row r="662" spans="1:7" x14ac:dyDescent="0.25">
      <c r="A662" s="8">
        <v>39648.46875</v>
      </c>
      <c r="B662" s="3">
        <v>1.492</v>
      </c>
      <c r="C662" s="3">
        <v>272.39999999999998</v>
      </c>
      <c r="D662" s="6">
        <v>6.6333333333333327E-2</v>
      </c>
      <c r="E662" s="7">
        <v>290.93333333333334</v>
      </c>
      <c r="F662"/>
      <c r="G662" s="1"/>
    </row>
    <row r="663" spans="1:7" x14ac:dyDescent="0.25">
      <c r="A663" s="8">
        <v>39648.479166666664</v>
      </c>
      <c r="B663" s="3">
        <v>1.7509999999999999</v>
      </c>
      <c r="C663" s="3">
        <v>271.89999999999998</v>
      </c>
      <c r="D663" s="6">
        <v>0.13366666666666668</v>
      </c>
      <c r="E663" s="7">
        <v>213.43333333333337</v>
      </c>
      <c r="F663"/>
      <c r="G663" s="1"/>
    </row>
    <row r="664" spans="1:7" x14ac:dyDescent="0.25">
      <c r="A664" s="8">
        <v>39648.489583333336</v>
      </c>
      <c r="B664" s="3">
        <v>1.69</v>
      </c>
      <c r="C664" s="3">
        <v>273.39999999999998</v>
      </c>
      <c r="D664" s="6">
        <v>0.29599999999999999</v>
      </c>
      <c r="E664" s="7">
        <v>224.76666666666665</v>
      </c>
      <c r="F664"/>
      <c r="G664" s="1"/>
    </row>
    <row r="665" spans="1:7" x14ac:dyDescent="0.25">
      <c r="A665" s="8">
        <v>39648.5</v>
      </c>
      <c r="B665" s="3">
        <v>1.7549999999999999</v>
      </c>
      <c r="C665" s="3">
        <v>268.89999999999998</v>
      </c>
      <c r="D665" s="6">
        <v>0.19500000000000001</v>
      </c>
      <c r="E665" s="7">
        <v>234.23333333333335</v>
      </c>
      <c r="F665"/>
      <c r="G665" s="1"/>
    </row>
    <row r="666" spans="1:7" x14ac:dyDescent="0.25">
      <c r="A666" s="8">
        <v>39648.510416666664</v>
      </c>
      <c r="B666" s="3">
        <v>1.718</v>
      </c>
      <c r="C666" s="3">
        <v>276.10000000000002</v>
      </c>
      <c r="D666" s="6">
        <v>0.25366666666666665</v>
      </c>
      <c r="E666" s="7">
        <v>235.93333333333331</v>
      </c>
      <c r="F666"/>
      <c r="G666" s="1"/>
    </row>
    <row r="667" spans="1:7" x14ac:dyDescent="0.25">
      <c r="A667" s="8">
        <v>39648.520833333336</v>
      </c>
      <c r="B667" s="3">
        <v>1.4159999999999999</v>
      </c>
      <c r="C667" s="3">
        <v>274.7</v>
      </c>
      <c r="D667" s="6">
        <v>0.33566666666666672</v>
      </c>
      <c r="E667" s="7">
        <v>236.96666666666667</v>
      </c>
      <c r="F667"/>
      <c r="G667" s="1"/>
    </row>
    <row r="668" spans="1:7" x14ac:dyDescent="0.25">
      <c r="A668" s="8">
        <v>39648.53125</v>
      </c>
      <c r="B668" s="3">
        <v>0.94199999999999995</v>
      </c>
      <c r="C668" s="3">
        <v>270.2</v>
      </c>
      <c r="D668" s="6">
        <v>0.28633333333333338</v>
      </c>
      <c r="E668" s="7">
        <v>250.76666666666665</v>
      </c>
      <c r="F668"/>
      <c r="G668" s="1"/>
    </row>
    <row r="669" spans="1:7" x14ac:dyDescent="0.25">
      <c r="A669" s="8">
        <v>39648.541666666664</v>
      </c>
      <c r="B669" s="3">
        <v>1.012</v>
      </c>
      <c r="C669" s="3">
        <v>272</v>
      </c>
      <c r="D669" s="6">
        <v>0.29799999999999999</v>
      </c>
      <c r="E669" s="7">
        <v>255.9</v>
      </c>
      <c r="F669"/>
      <c r="G669" s="1"/>
    </row>
    <row r="670" spans="1:7" x14ac:dyDescent="0.25">
      <c r="A670" s="8">
        <v>39648.552083333336</v>
      </c>
      <c r="B670" s="3">
        <v>0.75800000000000001</v>
      </c>
      <c r="C670" s="3">
        <v>268.10000000000002</v>
      </c>
      <c r="D670" s="6">
        <v>0.34799999999999998</v>
      </c>
      <c r="E670" s="7">
        <v>253.79999999999998</v>
      </c>
      <c r="F670"/>
      <c r="G670" s="1"/>
    </row>
    <row r="671" spans="1:7" ht="15.75" customHeight="1" x14ac:dyDescent="0.25">
      <c r="A671" s="8">
        <v>39648.5625</v>
      </c>
      <c r="B671" s="3">
        <v>1.2090000000000001</v>
      </c>
      <c r="C671" s="3">
        <v>274.60000000000002</v>
      </c>
      <c r="D671" s="6">
        <v>0.35666666666666663</v>
      </c>
      <c r="E671" s="7">
        <v>250.33333333333334</v>
      </c>
      <c r="F671"/>
      <c r="G671" s="1"/>
    </row>
    <row r="672" spans="1:7" x14ac:dyDescent="0.25">
      <c r="A672" s="8">
        <v>39648.572916666664</v>
      </c>
      <c r="B672" s="3">
        <v>0.996</v>
      </c>
      <c r="C672" s="3">
        <v>268.7</v>
      </c>
      <c r="D672" s="6">
        <v>0.35499999999999998</v>
      </c>
      <c r="E672" s="7">
        <v>247.69999999999996</v>
      </c>
      <c r="F672"/>
      <c r="G672" s="1"/>
    </row>
    <row r="673" spans="1:7" x14ac:dyDescent="0.25">
      <c r="A673" s="8">
        <v>39648.583333333336</v>
      </c>
      <c r="B673" s="3">
        <v>0.996</v>
      </c>
      <c r="C673" s="3">
        <v>272.10000000000002</v>
      </c>
      <c r="D673" s="6">
        <v>0.27466666666666667</v>
      </c>
      <c r="E673" s="7">
        <v>249.43333333333331</v>
      </c>
      <c r="F673"/>
      <c r="G673" s="1"/>
    </row>
    <row r="674" spans="1:7" x14ac:dyDescent="0.25">
      <c r="A674" s="8">
        <v>39648.59375</v>
      </c>
      <c r="B674" s="3">
        <v>1.05</v>
      </c>
      <c r="C674" s="3">
        <v>271.8</v>
      </c>
      <c r="D674" s="6">
        <v>0.3203333333333333</v>
      </c>
      <c r="E674" s="7">
        <v>253.76666666666665</v>
      </c>
      <c r="F674"/>
      <c r="G674" s="1"/>
    </row>
    <row r="675" spans="1:7" ht="13.5" customHeight="1" x14ac:dyDescent="0.25">
      <c r="A675" s="8">
        <v>39648.604166666664</v>
      </c>
      <c r="B675" s="3">
        <v>0.76300000000000001</v>
      </c>
      <c r="C675" s="3">
        <v>277.5</v>
      </c>
      <c r="D675" s="6">
        <v>0.36066666666666664</v>
      </c>
      <c r="E675" s="7">
        <v>263.73333333333329</v>
      </c>
      <c r="F675"/>
      <c r="G675" s="1"/>
    </row>
    <row r="676" spans="1:7" x14ac:dyDescent="0.25">
      <c r="A676" s="8">
        <v>39648.614583333336</v>
      </c>
      <c r="B676" s="3">
        <v>0.89200000000000002</v>
      </c>
      <c r="C676" s="3">
        <v>274.89999999999998</v>
      </c>
      <c r="D676" s="6">
        <v>0.33399999999999996</v>
      </c>
      <c r="E676" s="7">
        <v>274.93333333333334</v>
      </c>
      <c r="F676"/>
      <c r="G676" s="1"/>
    </row>
    <row r="677" spans="1:7" x14ac:dyDescent="0.25">
      <c r="A677" s="8">
        <v>39648.625</v>
      </c>
      <c r="B677" s="3">
        <v>1.077</v>
      </c>
      <c r="C677" s="3">
        <v>275.5</v>
      </c>
      <c r="D677" s="6">
        <v>0.31</v>
      </c>
      <c r="E677" s="7">
        <v>276.7</v>
      </c>
      <c r="F677"/>
      <c r="G677" s="1"/>
    </row>
    <row r="678" spans="1:7" x14ac:dyDescent="0.25">
      <c r="A678" s="8">
        <v>39648.635416666664</v>
      </c>
      <c r="B678" s="3">
        <v>0.53400000000000003</v>
      </c>
      <c r="C678" s="3">
        <v>267.5</v>
      </c>
      <c r="D678" s="6">
        <v>0.26733333333333337</v>
      </c>
      <c r="E678" s="7">
        <v>278.2</v>
      </c>
      <c r="F678"/>
      <c r="G678" s="1"/>
    </row>
    <row r="679" spans="1:7" x14ac:dyDescent="0.25">
      <c r="A679" s="8">
        <v>39648.645833333336</v>
      </c>
      <c r="B679" s="3">
        <v>0.64300000000000002</v>
      </c>
      <c r="C679" s="3">
        <v>272.10000000000002</v>
      </c>
      <c r="D679" s="6">
        <v>0.251</v>
      </c>
      <c r="E679" s="7">
        <v>274.39999999999998</v>
      </c>
      <c r="F679"/>
      <c r="G679" s="1"/>
    </row>
    <row r="680" spans="1:7" x14ac:dyDescent="0.25">
      <c r="A680" s="8">
        <v>39648.65625</v>
      </c>
      <c r="B680" s="3">
        <v>0.51400000000000001</v>
      </c>
      <c r="C680" s="3">
        <v>267.39999999999998</v>
      </c>
      <c r="D680" s="6">
        <v>0.23433333333333334</v>
      </c>
      <c r="E680" s="7">
        <v>280.36666666666662</v>
      </c>
      <c r="F680"/>
      <c r="G680" s="1"/>
    </row>
    <row r="681" spans="1:7" x14ac:dyDescent="0.25">
      <c r="A681" s="8">
        <v>39648.666666666664</v>
      </c>
      <c r="B681" s="3">
        <v>0.39</v>
      </c>
      <c r="C681" s="3">
        <v>158.4</v>
      </c>
      <c r="D681" s="6">
        <v>0.28800000000000003</v>
      </c>
      <c r="E681" s="7">
        <v>271.63333333333338</v>
      </c>
      <c r="F681"/>
      <c r="G681" s="1"/>
    </row>
    <row r="682" spans="1:7" x14ac:dyDescent="0.25">
      <c r="A682" s="8">
        <v>39648.677083333336</v>
      </c>
      <c r="B682" s="3">
        <v>0.248</v>
      </c>
      <c r="C682" s="3">
        <v>121.9</v>
      </c>
      <c r="D682" s="6">
        <v>0.26133333333333336</v>
      </c>
      <c r="E682" s="7">
        <v>287.86666666666662</v>
      </c>
      <c r="F682"/>
      <c r="G682" s="1"/>
    </row>
    <row r="683" spans="1:7" x14ac:dyDescent="0.25">
      <c r="A683" s="8">
        <v>39648.6875</v>
      </c>
      <c r="B683" s="3">
        <v>0.156</v>
      </c>
      <c r="C683" s="3">
        <v>148.19999999999999</v>
      </c>
      <c r="D683" s="6">
        <v>0.30166666666666669</v>
      </c>
      <c r="E683" s="7">
        <v>286.43333333333334</v>
      </c>
      <c r="F683"/>
      <c r="G683" s="1"/>
    </row>
    <row r="684" spans="1:7" x14ac:dyDescent="0.25">
      <c r="A684" s="8">
        <v>39648.697916666664</v>
      </c>
      <c r="B684" s="3">
        <v>0.48599999999999999</v>
      </c>
      <c r="C684" s="3">
        <v>126.1</v>
      </c>
      <c r="D684" s="6">
        <v>0.32266666666666671</v>
      </c>
      <c r="E684" s="7">
        <v>276.66666666666669</v>
      </c>
      <c r="F684"/>
      <c r="G684" s="1"/>
    </row>
    <row r="685" spans="1:7" x14ac:dyDescent="0.25">
      <c r="A685" s="8">
        <v>39648.708333333336</v>
      </c>
      <c r="B685" s="3">
        <v>0.47899999999999998</v>
      </c>
      <c r="C685" s="3">
        <v>123.4</v>
      </c>
      <c r="D685" s="6">
        <v>0.35199999999999998</v>
      </c>
      <c r="E685" s="7">
        <v>287.56666666666666</v>
      </c>
      <c r="F685"/>
      <c r="G685" s="1"/>
    </row>
    <row r="686" spans="1:7" x14ac:dyDescent="0.25">
      <c r="A686" s="8">
        <v>39648.71875</v>
      </c>
      <c r="B686" s="3">
        <v>0.25800000000000001</v>
      </c>
      <c r="C686" s="3">
        <v>124.4</v>
      </c>
      <c r="D686" s="6">
        <v>0.30100000000000005</v>
      </c>
      <c r="E686" s="7">
        <v>281.46666666666664</v>
      </c>
      <c r="F686"/>
      <c r="G686" s="1"/>
    </row>
    <row r="687" spans="1:7" x14ac:dyDescent="0.25">
      <c r="A687" s="8">
        <v>39648.729166666664</v>
      </c>
      <c r="B687" s="3">
        <v>0.20599999999999999</v>
      </c>
      <c r="C687" s="3">
        <v>127.6</v>
      </c>
      <c r="D687" s="6">
        <v>0.30999999999999994</v>
      </c>
      <c r="E687" s="7">
        <v>278.76666666666665</v>
      </c>
      <c r="F687"/>
      <c r="G687" s="1"/>
    </row>
    <row r="688" spans="1:7" x14ac:dyDescent="0.25">
      <c r="A688" s="8">
        <v>39648.739583333336</v>
      </c>
      <c r="B688" s="3">
        <v>0.19800000000000001</v>
      </c>
      <c r="C688" s="3">
        <v>120.5</v>
      </c>
      <c r="D688" s="6">
        <v>0.3096666666666667</v>
      </c>
      <c r="E688" s="7">
        <v>278.26666666666665</v>
      </c>
      <c r="F688"/>
      <c r="G688" s="1"/>
    </row>
    <row r="689" spans="1:7" x14ac:dyDescent="0.25">
      <c r="A689" s="8">
        <v>39648.75</v>
      </c>
      <c r="B689" s="3">
        <v>0.20599999999999999</v>
      </c>
      <c r="C689" s="3">
        <v>97.4</v>
      </c>
      <c r="D689" s="6">
        <v>0.24033333333333332</v>
      </c>
      <c r="E689" s="7">
        <v>284.0333333333333</v>
      </c>
      <c r="F689"/>
      <c r="G689" s="1"/>
    </row>
    <row r="690" spans="1:7" x14ac:dyDescent="0.25">
      <c r="A690" s="8">
        <v>39648.760416666664</v>
      </c>
      <c r="B690" s="3">
        <v>7.2999999999999995E-2</v>
      </c>
      <c r="C690" s="3">
        <v>110.7</v>
      </c>
      <c r="D690" s="6">
        <v>0.34199999999999997</v>
      </c>
      <c r="E690" s="7">
        <v>284.03333333333336</v>
      </c>
      <c r="F690"/>
      <c r="G690" s="1"/>
    </row>
    <row r="691" spans="1:7" x14ac:dyDescent="0.25">
      <c r="A691" s="8">
        <v>39648.770833333336</v>
      </c>
      <c r="B691" s="3">
        <v>0.18099999999999999</v>
      </c>
      <c r="C691" s="3">
        <v>127.4</v>
      </c>
      <c r="D691" s="6">
        <v>0.27966666666666667</v>
      </c>
      <c r="E691" s="7">
        <v>296.23333333333335</v>
      </c>
      <c r="F691"/>
      <c r="G691" s="1"/>
    </row>
    <row r="692" spans="1:7" x14ac:dyDescent="0.25">
      <c r="A692" s="8">
        <v>39648.78125</v>
      </c>
      <c r="B692" s="3">
        <v>0.314</v>
      </c>
      <c r="C692" s="3">
        <v>123.5</v>
      </c>
      <c r="D692" s="6">
        <v>0.34799999999999998</v>
      </c>
      <c r="E692" s="7">
        <v>294.40000000000003</v>
      </c>
      <c r="F692"/>
      <c r="G692" s="1"/>
    </row>
    <row r="693" spans="1:7" x14ac:dyDescent="0.25">
      <c r="A693" s="8">
        <v>39648.791666666664</v>
      </c>
      <c r="B693" s="3">
        <v>0.115</v>
      </c>
      <c r="C693" s="3">
        <v>122</v>
      </c>
      <c r="D693" s="6">
        <v>0.35666666666666663</v>
      </c>
      <c r="E693" s="7">
        <v>291.76666666666665</v>
      </c>
      <c r="F693"/>
      <c r="G693" s="1"/>
    </row>
    <row r="694" spans="1:7" x14ac:dyDescent="0.25">
      <c r="A694" s="8">
        <v>39648.802083333336</v>
      </c>
      <c r="B694" s="3">
        <v>0.183</v>
      </c>
      <c r="C694" s="3">
        <v>127.1</v>
      </c>
      <c r="D694" s="6">
        <v>0.38300000000000006</v>
      </c>
      <c r="E694" s="7">
        <v>296.36666666666662</v>
      </c>
      <c r="F694"/>
      <c r="G694" s="1"/>
    </row>
    <row r="695" spans="1:7" x14ac:dyDescent="0.25">
      <c r="A695" s="8">
        <v>39648.8125</v>
      </c>
      <c r="B695" s="3">
        <v>0</v>
      </c>
      <c r="C695" s="3">
        <v>113.3</v>
      </c>
      <c r="D695" s="6">
        <v>0.39733333333333326</v>
      </c>
      <c r="E695" s="7">
        <v>298.33333333333331</v>
      </c>
      <c r="F695"/>
      <c r="G695" s="1"/>
    </row>
    <row r="696" spans="1:7" x14ac:dyDescent="0.25">
      <c r="A696" s="8">
        <v>39648.822916666664</v>
      </c>
      <c r="B696" s="3">
        <v>5.7000000000000002E-2</v>
      </c>
      <c r="C696" s="3">
        <v>129.19999999999999</v>
      </c>
      <c r="D696" s="6">
        <v>0.34199999999999997</v>
      </c>
      <c r="E696" s="7">
        <v>294.83333333333331</v>
      </c>
      <c r="F696"/>
      <c r="G696" s="1"/>
    </row>
    <row r="697" spans="1:7" x14ac:dyDescent="0.25">
      <c r="A697" s="8">
        <v>39648.833333333336</v>
      </c>
      <c r="B697" s="3">
        <v>2.9000000000000001E-2</v>
      </c>
      <c r="C697" s="3">
        <v>117</v>
      </c>
      <c r="D697" s="6">
        <v>0.3126666666666667</v>
      </c>
      <c r="E697" s="7">
        <v>305.36666666666667</v>
      </c>
      <c r="F697"/>
      <c r="G697" s="1"/>
    </row>
    <row r="698" spans="1:7" x14ac:dyDescent="0.25">
      <c r="A698" s="8">
        <v>39648.84375</v>
      </c>
      <c r="B698" s="3">
        <v>0.13100000000000001</v>
      </c>
      <c r="C698" s="3">
        <v>108.9</v>
      </c>
      <c r="D698" s="6">
        <v>0.29100000000000004</v>
      </c>
      <c r="E698" s="7">
        <v>307.83333333333331</v>
      </c>
      <c r="F698"/>
      <c r="G698" s="1"/>
    </row>
    <row r="699" spans="1:7" x14ac:dyDescent="0.25">
      <c r="A699" s="8">
        <v>39648.854166666664</v>
      </c>
      <c r="B699" s="3">
        <v>5.0999999999999997E-2</v>
      </c>
      <c r="C699" s="3">
        <v>111.8</v>
      </c>
      <c r="D699" s="6">
        <v>0.35166666666666663</v>
      </c>
      <c r="E699" s="7">
        <v>305.83333333333337</v>
      </c>
      <c r="F699"/>
      <c r="G699" s="1"/>
    </row>
    <row r="700" spans="1:7" x14ac:dyDescent="0.25">
      <c r="A700" s="8">
        <v>39648.864583333336</v>
      </c>
      <c r="B700" s="3">
        <v>2.4E-2</v>
      </c>
      <c r="C700" s="3">
        <v>118.3</v>
      </c>
      <c r="D700" s="6">
        <v>0.308</v>
      </c>
      <c r="E700" s="7">
        <v>317.26666666666665</v>
      </c>
      <c r="F700"/>
      <c r="G700" s="1"/>
    </row>
    <row r="701" spans="1:7" x14ac:dyDescent="0.25">
      <c r="A701" s="8">
        <v>39648.875</v>
      </c>
      <c r="B701" s="3">
        <v>0.217</v>
      </c>
      <c r="C701" s="3">
        <v>108.3</v>
      </c>
      <c r="D701" s="6">
        <v>0.34699999999999998</v>
      </c>
      <c r="E701" s="7">
        <v>309.59999999999997</v>
      </c>
      <c r="F701"/>
      <c r="G701" s="1"/>
    </row>
    <row r="702" spans="1:7" x14ac:dyDescent="0.25">
      <c r="A702" s="8">
        <v>39648.885416666664</v>
      </c>
      <c r="B702" s="3">
        <v>0.11899999999999999</v>
      </c>
      <c r="C702" s="3">
        <v>102.9</v>
      </c>
      <c r="D702" s="6">
        <v>0.36166666666666669</v>
      </c>
      <c r="E702" s="7">
        <v>318.63333333333338</v>
      </c>
      <c r="F702"/>
      <c r="G702" s="1"/>
    </row>
    <row r="703" spans="1:7" x14ac:dyDescent="0.25">
      <c r="A703" s="8">
        <v>39648.895833333336</v>
      </c>
      <c r="B703" s="3">
        <v>3.4000000000000002E-2</v>
      </c>
      <c r="C703" s="3">
        <v>108.2</v>
      </c>
      <c r="D703" s="6">
        <v>0.28999999999999998</v>
      </c>
      <c r="E703" s="7">
        <v>321.16666666666669</v>
      </c>
      <c r="F703"/>
      <c r="G703" s="1"/>
    </row>
    <row r="704" spans="1:7" x14ac:dyDescent="0.25">
      <c r="A704" s="8">
        <v>39648.90625</v>
      </c>
      <c r="B704" s="3">
        <v>0.17</v>
      </c>
      <c r="C704" s="3">
        <v>108.3</v>
      </c>
      <c r="D704" s="6">
        <v>0.28900000000000003</v>
      </c>
      <c r="E704" s="7">
        <v>324.56666666666666</v>
      </c>
      <c r="F704"/>
      <c r="G704" s="1"/>
    </row>
    <row r="705" spans="1:7" x14ac:dyDescent="0.25">
      <c r="A705" s="8">
        <v>39648.916666666664</v>
      </c>
      <c r="B705" s="3">
        <v>0.14699999999999999</v>
      </c>
      <c r="C705" s="3">
        <v>121.9</v>
      </c>
      <c r="D705" s="6">
        <v>0.24666666666666667</v>
      </c>
      <c r="E705" s="7">
        <v>311.9666666666667</v>
      </c>
      <c r="F705"/>
      <c r="G705" s="1"/>
    </row>
    <row r="706" spans="1:7" x14ac:dyDescent="0.25">
      <c r="A706" s="8">
        <v>39648.927083333336</v>
      </c>
      <c r="B706" s="3">
        <v>3.2000000000000001E-2</v>
      </c>
      <c r="C706" s="3">
        <v>103.4</v>
      </c>
      <c r="D706" s="6">
        <v>0.29333333333333333</v>
      </c>
      <c r="E706" s="7">
        <v>304.9666666666667</v>
      </c>
      <c r="F706"/>
      <c r="G706" s="1"/>
    </row>
    <row r="707" spans="1:7" x14ac:dyDescent="0.25">
      <c r="A707" s="8">
        <v>39648.9375</v>
      </c>
      <c r="B707" s="3">
        <v>4.5999999999999999E-2</v>
      </c>
      <c r="C707" s="3">
        <v>80.099999999999994</v>
      </c>
      <c r="D707" s="6">
        <v>0.17733333333333334</v>
      </c>
      <c r="E707" s="7">
        <v>300.5</v>
      </c>
      <c r="F707"/>
      <c r="G707" s="1"/>
    </row>
    <row r="708" spans="1:7" x14ac:dyDescent="0.25">
      <c r="A708" s="8">
        <v>39648.947916666664</v>
      </c>
      <c r="B708" s="3">
        <v>1.9E-2</v>
      </c>
      <c r="C708" s="3">
        <v>90.9</v>
      </c>
      <c r="D708" s="6">
        <v>6.9666666666666655E-2</v>
      </c>
      <c r="E708" s="7">
        <v>169.03333333333333</v>
      </c>
      <c r="F708"/>
      <c r="G708" s="1"/>
    </row>
    <row r="709" spans="1:7" x14ac:dyDescent="0.25">
      <c r="A709" s="8">
        <v>39648.958333333336</v>
      </c>
      <c r="B709" s="3">
        <v>1E-3</v>
      </c>
      <c r="C709" s="3">
        <v>6.5810000000000004</v>
      </c>
      <c r="D709" s="6">
        <v>7.8333333333333324E-2</v>
      </c>
      <c r="E709" s="7">
        <v>43.133333333333333</v>
      </c>
      <c r="F709"/>
      <c r="G709" s="1"/>
    </row>
    <row r="710" spans="1:7" x14ac:dyDescent="0.25">
      <c r="A710" s="8">
        <v>39648.96875</v>
      </c>
      <c r="B710" s="3">
        <v>4.0000000000000001E-3</v>
      </c>
      <c r="C710" s="3">
        <v>118.5</v>
      </c>
      <c r="D710" s="6">
        <v>6.7333333333333328E-2</v>
      </c>
      <c r="E710" s="7">
        <v>130.13333333333333</v>
      </c>
      <c r="F710"/>
      <c r="G710" s="1"/>
    </row>
    <row r="711" spans="1:7" x14ac:dyDescent="0.25">
      <c r="A711" s="8">
        <v>39648.979166666664</v>
      </c>
      <c r="B711" s="3">
        <v>2E-3</v>
      </c>
      <c r="C711" s="3">
        <v>81.900000000000006</v>
      </c>
      <c r="D711" s="6">
        <v>0.11866666666666667</v>
      </c>
      <c r="E711" s="7">
        <v>181.29999999999998</v>
      </c>
      <c r="F711"/>
      <c r="G711" s="1"/>
    </row>
    <row r="712" spans="1:7" x14ac:dyDescent="0.25">
      <c r="A712" s="8">
        <v>39648.989583333336</v>
      </c>
      <c r="B712" s="3">
        <v>0</v>
      </c>
      <c r="C712" s="3">
        <v>0</v>
      </c>
      <c r="D712" s="6">
        <v>0.22266666666666665</v>
      </c>
      <c r="E712" s="7">
        <v>170.23333333333332</v>
      </c>
      <c r="F712"/>
      <c r="G712" s="1"/>
    </row>
    <row r="713" spans="1:7" x14ac:dyDescent="0.25">
      <c r="A713" s="8">
        <v>39649</v>
      </c>
      <c r="B713" s="3">
        <v>1E-3</v>
      </c>
      <c r="C713" s="3">
        <v>100.8</v>
      </c>
      <c r="D713" s="6">
        <v>0.21100000000000002</v>
      </c>
      <c r="E713" s="7">
        <v>155.79999999999998</v>
      </c>
      <c r="F713"/>
      <c r="G713" s="1"/>
    </row>
    <row r="714" spans="1:7" x14ac:dyDescent="0.25">
      <c r="A714" s="8">
        <v>39649.010416666664</v>
      </c>
      <c r="B714" s="3">
        <v>1.7000000000000001E-2</v>
      </c>
      <c r="C714" s="3">
        <v>98</v>
      </c>
      <c r="D714" s="6">
        <v>0.22866666666666663</v>
      </c>
      <c r="E714" s="7">
        <v>155.79999999999998</v>
      </c>
      <c r="F714"/>
      <c r="G714" s="1"/>
    </row>
    <row r="715" spans="1:7" x14ac:dyDescent="0.25">
      <c r="A715" s="8">
        <v>39649.020833333336</v>
      </c>
      <c r="B715" s="3">
        <v>0</v>
      </c>
      <c r="C715" s="3">
        <v>0</v>
      </c>
      <c r="D715" s="6">
        <v>0.26366666666666666</v>
      </c>
      <c r="E715" s="7">
        <v>150.06666666666666</v>
      </c>
      <c r="F715"/>
      <c r="G715" s="1"/>
    </row>
    <row r="716" spans="1:7" x14ac:dyDescent="0.25">
      <c r="A716" s="8">
        <v>39649.03125</v>
      </c>
      <c r="B716" s="3">
        <v>1.0999999999999999E-2</v>
      </c>
      <c r="C716" s="3">
        <v>101.9</v>
      </c>
      <c r="D716" s="6">
        <v>0.21700000000000003</v>
      </c>
      <c r="E716" s="7">
        <v>166.70000000000002</v>
      </c>
      <c r="F716"/>
      <c r="G716" s="1"/>
    </row>
    <row r="717" spans="1:7" x14ac:dyDescent="0.25">
      <c r="A717" s="8">
        <v>39649.041666666664</v>
      </c>
      <c r="B717" s="3">
        <v>0.01</v>
      </c>
      <c r="C717" s="3">
        <v>136.80000000000001</v>
      </c>
      <c r="D717" s="6">
        <v>0.18033333333333332</v>
      </c>
      <c r="E717" s="7">
        <v>196.93333333333331</v>
      </c>
      <c r="F717"/>
      <c r="G717" s="1"/>
    </row>
    <row r="718" spans="1:7" x14ac:dyDescent="0.25">
      <c r="A718" s="8">
        <v>39649.052083333336</v>
      </c>
      <c r="B718" s="3">
        <v>0.193</v>
      </c>
      <c r="C718" s="3">
        <v>114.7</v>
      </c>
      <c r="D718" s="6">
        <v>9.6666666666666665E-2</v>
      </c>
      <c r="E718" s="7">
        <v>172.83333333333334</v>
      </c>
      <c r="F718"/>
      <c r="G718" s="1"/>
    </row>
    <row r="719" spans="1:7" x14ac:dyDescent="0.25">
      <c r="A719" s="8">
        <v>39649.0625</v>
      </c>
      <c r="B719" s="3">
        <v>0.6</v>
      </c>
      <c r="C719" s="3">
        <v>112.5</v>
      </c>
      <c r="D719" s="6">
        <v>0.26600000000000007</v>
      </c>
      <c r="E719" s="7">
        <v>352</v>
      </c>
      <c r="F719"/>
      <c r="G719" s="1"/>
    </row>
    <row r="720" spans="1:7" x14ac:dyDescent="0.25">
      <c r="A720" s="8">
        <v>39649.072916666664</v>
      </c>
      <c r="B720" s="3">
        <v>0.64600000000000002</v>
      </c>
      <c r="C720" s="3">
        <v>123.6</v>
      </c>
      <c r="D720" s="6">
        <v>0.35066666666666668</v>
      </c>
      <c r="E720" s="7">
        <v>128.13333333333333</v>
      </c>
      <c r="F720"/>
      <c r="G720" s="1"/>
    </row>
    <row r="721" spans="1:7" x14ac:dyDescent="0.25">
      <c r="A721" s="8">
        <v>39649.083333333336</v>
      </c>
      <c r="B721" s="3">
        <v>1.274</v>
      </c>
      <c r="C721" s="3">
        <v>128.5</v>
      </c>
      <c r="D721" s="6">
        <v>0.18</v>
      </c>
      <c r="E721" s="7">
        <v>10.4</v>
      </c>
      <c r="F721"/>
      <c r="G721" s="1"/>
    </row>
    <row r="722" spans="1:7" x14ac:dyDescent="0.25">
      <c r="A722" s="8">
        <v>39649.09375</v>
      </c>
      <c r="B722" s="3">
        <v>1.107</v>
      </c>
      <c r="C722" s="3">
        <v>130.80000000000001</v>
      </c>
      <c r="D722" s="6">
        <v>0.13966666666666669</v>
      </c>
      <c r="E722" s="7">
        <v>124.73333333333333</v>
      </c>
      <c r="F722"/>
      <c r="G722" s="1"/>
    </row>
    <row r="723" spans="1:7" x14ac:dyDescent="0.25">
      <c r="A723" s="8">
        <v>39649.104166666664</v>
      </c>
      <c r="B723" s="3">
        <v>1.67</v>
      </c>
      <c r="C723" s="3">
        <v>130.19999999999999</v>
      </c>
      <c r="D723" s="6">
        <v>0.28300000000000003</v>
      </c>
      <c r="E723" s="7">
        <v>344.06666666666661</v>
      </c>
      <c r="F723"/>
      <c r="G723" s="1"/>
    </row>
    <row r="724" spans="1:7" x14ac:dyDescent="0.25">
      <c r="A724" s="8">
        <v>39649.114583333336</v>
      </c>
      <c r="B724" s="3">
        <v>1.093</v>
      </c>
      <c r="C724" s="3">
        <v>141.30000000000001</v>
      </c>
      <c r="D724" s="6">
        <v>0.28933333333333339</v>
      </c>
      <c r="E724" s="7">
        <v>337.5</v>
      </c>
      <c r="F724"/>
      <c r="G724" s="1"/>
    </row>
    <row r="725" spans="1:7" x14ac:dyDescent="0.25">
      <c r="A725" s="8">
        <v>39649.125</v>
      </c>
      <c r="B725" s="3">
        <v>0.79400000000000004</v>
      </c>
      <c r="C725" s="3">
        <v>166.9</v>
      </c>
      <c r="D725" s="6">
        <v>0.2</v>
      </c>
      <c r="E725" s="7">
        <v>319.09999999999997</v>
      </c>
      <c r="F725"/>
      <c r="G725" s="1"/>
    </row>
    <row r="726" spans="1:7" x14ac:dyDescent="0.25">
      <c r="A726" s="8">
        <v>39649.135416666664</v>
      </c>
      <c r="B726" s="3">
        <v>1.0940000000000001</v>
      </c>
      <c r="C726" s="3">
        <v>150.6</v>
      </c>
      <c r="D726" s="6">
        <v>0.17666666666666667</v>
      </c>
      <c r="E726" s="7">
        <v>280.4666666666667</v>
      </c>
      <c r="F726"/>
      <c r="G726" s="1"/>
    </row>
    <row r="727" spans="1:7" x14ac:dyDescent="0.25">
      <c r="A727" s="8">
        <v>39649.145833333336</v>
      </c>
      <c r="B727" s="3">
        <v>1.325</v>
      </c>
      <c r="C727" s="3">
        <v>144.80000000000001</v>
      </c>
      <c r="D727" s="6">
        <v>0.23433333333333334</v>
      </c>
      <c r="E727" s="7">
        <v>258.53333333333336</v>
      </c>
      <c r="F727"/>
      <c r="G727" s="1"/>
    </row>
    <row r="728" spans="1:7" x14ac:dyDescent="0.25">
      <c r="A728" s="8">
        <v>39649.15625</v>
      </c>
      <c r="B728" s="3">
        <v>1.333</v>
      </c>
      <c r="C728" s="3">
        <v>137.6</v>
      </c>
      <c r="D728" s="6">
        <v>0.24633333333333329</v>
      </c>
      <c r="E728" s="7">
        <v>233.06666666666669</v>
      </c>
      <c r="F728"/>
      <c r="G728" s="1"/>
    </row>
    <row r="729" spans="1:7" x14ac:dyDescent="0.25">
      <c r="A729" s="8">
        <v>39649.166666666664</v>
      </c>
      <c r="B729" s="3">
        <v>0.94899999999999995</v>
      </c>
      <c r="C729" s="3">
        <v>215.3</v>
      </c>
      <c r="D729" s="6">
        <v>0.18433333333333335</v>
      </c>
      <c r="E729" s="7">
        <v>256.16666666666669</v>
      </c>
      <c r="F729"/>
      <c r="G729" s="1"/>
    </row>
    <row r="730" spans="1:7" x14ac:dyDescent="0.25">
      <c r="A730" s="8">
        <v>39649.177083333336</v>
      </c>
      <c r="B730" s="3">
        <v>1.012</v>
      </c>
      <c r="C730" s="3">
        <v>174</v>
      </c>
      <c r="D730" s="6">
        <v>0.10933333333333332</v>
      </c>
      <c r="E730" s="7">
        <v>219</v>
      </c>
      <c r="F730"/>
      <c r="G730" s="1"/>
    </row>
    <row r="731" spans="1:7" x14ac:dyDescent="0.25">
      <c r="A731" s="8">
        <v>39649.1875</v>
      </c>
      <c r="B731" s="3">
        <v>0.98799999999999999</v>
      </c>
      <c r="C731" s="3">
        <v>156</v>
      </c>
      <c r="D731" s="6">
        <v>6.7666666666666667E-2</v>
      </c>
      <c r="E731" s="7">
        <v>284.5</v>
      </c>
      <c r="F731"/>
      <c r="G731" s="1"/>
    </row>
    <row r="732" spans="1:7" x14ac:dyDescent="0.25">
      <c r="A732" s="8">
        <v>39649.197916666664</v>
      </c>
      <c r="B732" s="3">
        <v>1.325</v>
      </c>
      <c r="C732" s="3">
        <v>152.30000000000001</v>
      </c>
      <c r="D732" s="6">
        <v>4.2999999999999997E-2</v>
      </c>
      <c r="E732" s="7">
        <v>246.36666666666667</v>
      </c>
      <c r="F732"/>
      <c r="G732" s="1"/>
    </row>
    <row r="733" spans="1:7" x14ac:dyDescent="0.25">
      <c r="A733" s="8">
        <v>39649.208333333336</v>
      </c>
      <c r="B733" s="3">
        <v>1.1719999999999999</v>
      </c>
      <c r="C733" s="3">
        <v>179.3</v>
      </c>
      <c r="D733" s="6">
        <v>9.166666666666666E-2</v>
      </c>
      <c r="E733" s="7">
        <v>153.70000000000002</v>
      </c>
      <c r="F733"/>
      <c r="G733" s="1"/>
    </row>
    <row r="734" spans="1:7" x14ac:dyDescent="0.25">
      <c r="A734" s="8">
        <v>39649.21875</v>
      </c>
      <c r="B734" s="3">
        <v>1.2270000000000001</v>
      </c>
      <c r="C734" s="3">
        <v>159.5</v>
      </c>
      <c r="D734" s="6">
        <v>9.9666666666666667E-2</v>
      </c>
      <c r="E734" s="7">
        <v>85.833333333333329</v>
      </c>
      <c r="F734"/>
      <c r="G734" s="1"/>
    </row>
    <row r="735" spans="1:7" x14ac:dyDescent="0.25">
      <c r="A735" s="8">
        <v>39649.229166666664</v>
      </c>
      <c r="B735" s="3">
        <v>1.448</v>
      </c>
      <c r="C735" s="3">
        <v>259.2</v>
      </c>
      <c r="D735" s="6">
        <v>0.25566666666666665</v>
      </c>
      <c r="E735" s="7">
        <v>230.56666666666669</v>
      </c>
      <c r="F735"/>
      <c r="G735" s="1"/>
    </row>
    <row r="736" spans="1:7" x14ac:dyDescent="0.25">
      <c r="A736" s="8">
        <v>39649.239583333336</v>
      </c>
      <c r="B736" s="3">
        <v>1.5229999999999999</v>
      </c>
      <c r="C736" s="3">
        <v>250</v>
      </c>
      <c r="D736" s="6">
        <v>0.26833333333333331</v>
      </c>
      <c r="E736" s="7">
        <v>340.26666666666665</v>
      </c>
      <c r="F736"/>
      <c r="G736" s="1"/>
    </row>
    <row r="737" spans="1:7" x14ac:dyDescent="0.25">
      <c r="A737" s="8">
        <v>39649.25</v>
      </c>
      <c r="B737" s="3">
        <v>1.0089999999999999</v>
      </c>
      <c r="C737" s="3">
        <v>207.7</v>
      </c>
      <c r="D737" s="6">
        <v>0.29333333333333333</v>
      </c>
      <c r="E737" s="7">
        <v>237.19999999999996</v>
      </c>
      <c r="F737"/>
      <c r="G737" s="1"/>
    </row>
    <row r="738" spans="1:7" x14ac:dyDescent="0.25">
      <c r="A738" s="8">
        <v>39649.260416666664</v>
      </c>
      <c r="B738" s="3">
        <v>0.999</v>
      </c>
      <c r="C738" s="3">
        <v>249.6</v>
      </c>
      <c r="D738" s="6">
        <v>0.253</v>
      </c>
      <c r="E738" s="7">
        <v>8.8666666666666654</v>
      </c>
      <c r="F738"/>
      <c r="G738" s="1"/>
    </row>
    <row r="739" spans="1:7" x14ac:dyDescent="0.25">
      <c r="A739" s="8">
        <v>39649.270833333336</v>
      </c>
      <c r="B739" s="3">
        <v>1.202</v>
      </c>
      <c r="C739" s="3">
        <v>261.10000000000002</v>
      </c>
      <c r="D739" s="6">
        <v>0.29666666666666669</v>
      </c>
      <c r="E739" s="7">
        <v>128.83333333333334</v>
      </c>
      <c r="F739"/>
      <c r="G739" s="1"/>
    </row>
    <row r="740" spans="1:7" x14ac:dyDescent="0.25">
      <c r="A740" s="8">
        <v>39649.28125</v>
      </c>
      <c r="B740" s="3">
        <v>1.4159999999999999</v>
      </c>
      <c r="C740" s="3">
        <v>263.5</v>
      </c>
      <c r="D740" s="6">
        <v>0.26466666666666666</v>
      </c>
      <c r="E740" s="7">
        <v>236.23333333333332</v>
      </c>
      <c r="F740"/>
      <c r="G740" s="1"/>
    </row>
    <row r="741" spans="1:7" x14ac:dyDescent="0.25">
      <c r="A741" s="8">
        <v>39649.291666666664</v>
      </c>
      <c r="B741" s="3">
        <v>1.7070000000000001</v>
      </c>
      <c r="C741" s="3">
        <v>271.2</v>
      </c>
      <c r="D741" s="6">
        <v>0.29033333333333333</v>
      </c>
      <c r="E741" s="7">
        <v>237.43333333333337</v>
      </c>
      <c r="F741"/>
      <c r="G741" s="1"/>
    </row>
    <row r="742" spans="1:7" x14ac:dyDescent="0.25">
      <c r="A742" s="8">
        <v>39649.302083333336</v>
      </c>
      <c r="B742" s="3">
        <v>1.4179999999999999</v>
      </c>
      <c r="C742" s="3">
        <v>267.10000000000002</v>
      </c>
      <c r="D742" s="6">
        <v>0.3</v>
      </c>
      <c r="E742" s="7">
        <v>234.4</v>
      </c>
      <c r="F742"/>
      <c r="G742" s="1"/>
    </row>
    <row r="743" spans="1:7" x14ac:dyDescent="0.25">
      <c r="A743" s="8">
        <v>39649.3125</v>
      </c>
      <c r="B743" s="3">
        <v>1.2729999999999999</v>
      </c>
      <c r="C743" s="3">
        <v>266.5</v>
      </c>
      <c r="D743" s="6">
        <v>0.41633333333333333</v>
      </c>
      <c r="E743" s="7">
        <v>7.833333333333333</v>
      </c>
      <c r="F743"/>
      <c r="G743" s="1"/>
    </row>
    <row r="744" spans="1:7" x14ac:dyDescent="0.25">
      <c r="A744" s="8">
        <v>39649.322916666664</v>
      </c>
      <c r="B744" s="3">
        <v>1.252</v>
      </c>
      <c r="C744" s="3">
        <v>266.39999999999998</v>
      </c>
      <c r="D744" s="6">
        <v>0.28566666666666662</v>
      </c>
      <c r="E744" s="7">
        <v>14.433333333333332</v>
      </c>
      <c r="F744"/>
      <c r="G744" s="1"/>
    </row>
    <row r="745" spans="1:7" x14ac:dyDescent="0.25">
      <c r="A745" s="8">
        <v>39649.333333333336</v>
      </c>
      <c r="B745" s="3">
        <v>1.47</v>
      </c>
      <c r="C745" s="3">
        <v>267.2</v>
      </c>
      <c r="D745" s="6">
        <v>0.21199999999999999</v>
      </c>
      <c r="E745" s="7">
        <v>349.8</v>
      </c>
      <c r="F745"/>
      <c r="G745" s="1"/>
    </row>
    <row r="746" spans="1:7" x14ac:dyDescent="0.25">
      <c r="A746" s="8">
        <v>39649.34375</v>
      </c>
      <c r="B746" s="3">
        <v>1.744</v>
      </c>
      <c r="C746" s="3">
        <v>271.60000000000002</v>
      </c>
      <c r="D746" s="6">
        <v>0.10866666666666665</v>
      </c>
      <c r="E746" s="7">
        <v>326.83333333333331</v>
      </c>
      <c r="F746"/>
      <c r="G746" s="1"/>
    </row>
    <row r="747" spans="1:7" x14ac:dyDescent="0.25">
      <c r="A747" s="8">
        <v>39649.354166666664</v>
      </c>
      <c r="B747" s="3">
        <v>2.0059999999999998</v>
      </c>
      <c r="C747" s="3">
        <v>274.89999999999998</v>
      </c>
      <c r="D747" s="6">
        <v>0.13733333333333334</v>
      </c>
      <c r="E747" s="7">
        <v>243.03333333333333</v>
      </c>
      <c r="F747"/>
      <c r="G747" s="1"/>
    </row>
    <row r="748" spans="1:7" x14ac:dyDescent="0.25">
      <c r="A748" s="8">
        <v>39649.364583333336</v>
      </c>
      <c r="B748" s="3">
        <v>1.6419999999999999</v>
      </c>
      <c r="C748" s="3">
        <v>273.10000000000002</v>
      </c>
      <c r="D748" s="6">
        <v>6.5000000000000002E-2</v>
      </c>
      <c r="E748" s="7">
        <v>225.76666666666665</v>
      </c>
      <c r="F748"/>
      <c r="G748" s="1"/>
    </row>
    <row r="749" spans="1:7" x14ac:dyDescent="0.25">
      <c r="A749" s="8">
        <v>39649.375</v>
      </c>
      <c r="B749" s="3">
        <v>1.9430000000000001</v>
      </c>
      <c r="C749" s="3">
        <v>273.10000000000002</v>
      </c>
      <c r="D749" s="6">
        <v>6.3666666666666677E-2</v>
      </c>
      <c r="E749" s="7">
        <v>118.26666666666667</v>
      </c>
      <c r="F749"/>
      <c r="G749" s="1"/>
    </row>
    <row r="750" spans="1:7" x14ac:dyDescent="0.25">
      <c r="A750" s="8">
        <v>39649.385416666664</v>
      </c>
      <c r="B750" s="3">
        <v>1.742</v>
      </c>
      <c r="C750" s="3">
        <v>268.5</v>
      </c>
      <c r="D750" s="6">
        <v>7.2999999999999995E-2</v>
      </c>
      <c r="E750" s="7">
        <v>282.06666666666666</v>
      </c>
      <c r="F750"/>
      <c r="G750" s="1"/>
    </row>
    <row r="751" spans="1:7" x14ac:dyDescent="0.25">
      <c r="A751" s="8">
        <v>39649.395833333336</v>
      </c>
      <c r="B751" s="3">
        <v>1.819</v>
      </c>
      <c r="C751" s="3">
        <v>271.8</v>
      </c>
      <c r="D751" s="6">
        <v>9.7000000000000017E-2</v>
      </c>
      <c r="E751" s="7">
        <v>272.26666666666665</v>
      </c>
      <c r="F751"/>
      <c r="G751" s="1"/>
    </row>
    <row r="752" spans="1:7" x14ac:dyDescent="0.25">
      <c r="A752" s="8">
        <v>39649.40625</v>
      </c>
      <c r="B752" s="3">
        <v>1.6679999999999999</v>
      </c>
      <c r="C752" s="3">
        <v>270.5</v>
      </c>
      <c r="D752" s="6">
        <v>0.15133333333333335</v>
      </c>
      <c r="E752" s="7">
        <v>290.83333333333331</v>
      </c>
      <c r="F752"/>
      <c r="G752" s="1"/>
    </row>
    <row r="753" spans="1:7" x14ac:dyDescent="0.25">
      <c r="A753" s="8">
        <v>39649.416666666664</v>
      </c>
      <c r="B753" s="3">
        <v>1.4139999999999999</v>
      </c>
      <c r="C753" s="3">
        <v>271.7</v>
      </c>
      <c r="D753" s="6">
        <v>0.13500000000000001</v>
      </c>
      <c r="E753" s="7">
        <v>288</v>
      </c>
      <c r="F753"/>
      <c r="G753" s="1"/>
    </row>
    <row r="754" spans="1:7" x14ac:dyDescent="0.25">
      <c r="A754" s="8">
        <v>39649.427083333336</v>
      </c>
      <c r="B754" s="3">
        <v>1.8089999999999999</v>
      </c>
      <c r="C754" s="3">
        <v>272</v>
      </c>
      <c r="D754" s="6">
        <v>9.2666666666666675E-2</v>
      </c>
      <c r="E754" s="7">
        <v>319.29999999999995</v>
      </c>
      <c r="F754"/>
      <c r="G754" s="1"/>
    </row>
    <row r="755" spans="1:7" x14ac:dyDescent="0.25">
      <c r="A755" s="8">
        <v>39649.4375</v>
      </c>
      <c r="B755" s="3">
        <v>1.5489999999999999</v>
      </c>
      <c r="C755" s="3">
        <v>270.89999999999998</v>
      </c>
      <c r="D755" s="6">
        <v>6.2666666666666662E-2</v>
      </c>
      <c r="E755" s="7">
        <v>286.60000000000002</v>
      </c>
      <c r="F755"/>
      <c r="G755" s="1"/>
    </row>
    <row r="756" spans="1:7" x14ac:dyDescent="0.25">
      <c r="A756" s="8">
        <v>39649.447916666664</v>
      </c>
      <c r="B756" s="3">
        <v>1.4350000000000001</v>
      </c>
      <c r="C756" s="3">
        <v>271.10000000000002</v>
      </c>
      <c r="D756" s="6">
        <v>0.14400000000000002</v>
      </c>
      <c r="E756" s="7">
        <v>199.86666666666667</v>
      </c>
      <c r="F756"/>
      <c r="G756" s="1"/>
    </row>
    <row r="757" spans="1:7" x14ac:dyDescent="0.25">
      <c r="A757" s="8">
        <v>39649.458333333336</v>
      </c>
      <c r="B757" s="3">
        <v>1.857</v>
      </c>
      <c r="C757" s="3">
        <v>274.8</v>
      </c>
      <c r="D757" s="6">
        <v>0.16866666666666666</v>
      </c>
      <c r="E757" s="7">
        <v>279.5</v>
      </c>
      <c r="F757"/>
      <c r="G757" s="1"/>
    </row>
    <row r="758" spans="1:7" x14ac:dyDescent="0.25">
      <c r="A758" s="8">
        <v>39649.46875</v>
      </c>
      <c r="B758" s="3">
        <v>1.677</v>
      </c>
      <c r="C758" s="3">
        <v>270.89999999999998</v>
      </c>
      <c r="D758" s="6">
        <v>0.20300000000000001</v>
      </c>
      <c r="E758" s="7">
        <v>256.96666666666664</v>
      </c>
      <c r="F758"/>
      <c r="G758" s="1"/>
    </row>
    <row r="759" spans="1:7" x14ac:dyDescent="0.25">
      <c r="A759" s="8">
        <v>39649.479166666664</v>
      </c>
      <c r="B759" s="3">
        <v>1.63</v>
      </c>
      <c r="C759" s="3">
        <v>272.5</v>
      </c>
      <c r="D759" s="6">
        <v>0.27300000000000002</v>
      </c>
      <c r="E759" s="7">
        <v>249.06666666666669</v>
      </c>
      <c r="F759"/>
      <c r="G759" s="1"/>
    </row>
    <row r="760" spans="1:7" x14ac:dyDescent="0.25">
      <c r="A760" s="8">
        <v>39649.489583333336</v>
      </c>
      <c r="B760" s="3">
        <v>1.266</v>
      </c>
      <c r="C760" s="3">
        <v>273.7</v>
      </c>
      <c r="D760" s="6">
        <v>0.25</v>
      </c>
      <c r="E760" s="7">
        <v>249.36666666666667</v>
      </c>
      <c r="F760"/>
      <c r="G760" s="1"/>
    </row>
    <row r="761" spans="1:7" x14ac:dyDescent="0.25">
      <c r="A761" s="8">
        <v>39649.5</v>
      </c>
      <c r="B761" s="3">
        <v>1.3240000000000001</v>
      </c>
      <c r="C761" s="3">
        <v>270.89999999999998</v>
      </c>
      <c r="D761" s="6">
        <v>0.23166666666666669</v>
      </c>
      <c r="E761" s="7">
        <v>238.16666666666666</v>
      </c>
      <c r="F761"/>
      <c r="G761" s="1"/>
    </row>
    <row r="762" spans="1:7" x14ac:dyDescent="0.25">
      <c r="A762" s="8">
        <v>39649.510416666664</v>
      </c>
      <c r="B762" s="3">
        <v>1.4590000000000001</v>
      </c>
      <c r="C762" s="3">
        <v>272.89999999999998</v>
      </c>
      <c r="D762" s="6">
        <v>0.25</v>
      </c>
      <c r="E762" s="7">
        <v>230.46666666666667</v>
      </c>
      <c r="F762"/>
      <c r="G762" s="1"/>
    </row>
    <row r="763" spans="1:7" x14ac:dyDescent="0.25">
      <c r="A763" s="8">
        <v>39649.520833333336</v>
      </c>
      <c r="B763" s="3">
        <v>1.0029999999999999</v>
      </c>
      <c r="C763" s="3">
        <v>274.60000000000002</v>
      </c>
      <c r="D763" s="6">
        <v>0.26800000000000002</v>
      </c>
      <c r="E763" s="7">
        <v>245.36666666666667</v>
      </c>
      <c r="F763"/>
      <c r="G763" s="1"/>
    </row>
    <row r="764" spans="1:7" x14ac:dyDescent="0.25">
      <c r="A764" s="8">
        <v>39649.53125</v>
      </c>
      <c r="B764" s="3">
        <v>0.96699999999999997</v>
      </c>
      <c r="C764" s="3">
        <v>274.8</v>
      </c>
      <c r="D764" s="6">
        <v>0.23199999999999998</v>
      </c>
      <c r="E764" s="7">
        <v>252.60000000000002</v>
      </c>
      <c r="F764"/>
      <c r="G764" s="1"/>
    </row>
    <row r="765" spans="1:7" x14ac:dyDescent="0.25">
      <c r="A765" s="8">
        <v>39649.541666666664</v>
      </c>
      <c r="B765" s="3">
        <v>1.01</v>
      </c>
      <c r="C765" s="3">
        <v>271.39999999999998</v>
      </c>
      <c r="D765" s="6">
        <v>0.1873333333333333</v>
      </c>
      <c r="E765" s="7">
        <v>235.66666666666666</v>
      </c>
      <c r="F765"/>
      <c r="G765" s="1"/>
    </row>
    <row r="766" spans="1:7" x14ac:dyDescent="0.25">
      <c r="A766" s="8">
        <v>39649.552083333336</v>
      </c>
      <c r="B766" s="3">
        <v>1.095</v>
      </c>
      <c r="C766" s="3">
        <v>270.5</v>
      </c>
      <c r="D766" s="6">
        <v>0.27833333333333332</v>
      </c>
      <c r="E766" s="7">
        <v>211.76666666666665</v>
      </c>
      <c r="F766"/>
      <c r="G766" s="1"/>
    </row>
    <row r="767" spans="1:7" x14ac:dyDescent="0.25">
      <c r="A767" s="8">
        <v>39649.5625</v>
      </c>
      <c r="B767" s="3">
        <v>0.66500000000000004</v>
      </c>
      <c r="C767" s="3">
        <v>274.10000000000002</v>
      </c>
      <c r="D767" s="6">
        <v>0.33166666666666667</v>
      </c>
      <c r="E767" s="7">
        <v>191</v>
      </c>
      <c r="F767"/>
      <c r="G767" s="1"/>
    </row>
    <row r="768" spans="1:7" x14ac:dyDescent="0.25">
      <c r="A768" s="8">
        <v>39649.572916666664</v>
      </c>
      <c r="B768" s="3">
        <v>0.53100000000000003</v>
      </c>
      <c r="C768" s="3">
        <v>291.7</v>
      </c>
      <c r="D768" s="6">
        <v>0.21433333333333335</v>
      </c>
      <c r="E768" s="7">
        <v>207.76666666666665</v>
      </c>
      <c r="F768"/>
      <c r="G768" s="1"/>
    </row>
    <row r="769" spans="1:7" x14ac:dyDescent="0.25">
      <c r="A769" s="8">
        <v>39649.583333333336</v>
      </c>
      <c r="B769" s="3">
        <v>0.75800000000000001</v>
      </c>
      <c r="C769" s="3">
        <v>273.3</v>
      </c>
      <c r="D769" s="6">
        <v>0.16333333333333333</v>
      </c>
      <c r="E769" s="7">
        <v>198.96666666666667</v>
      </c>
      <c r="F769"/>
      <c r="G769" s="1"/>
    </row>
    <row r="770" spans="1:7" x14ac:dyDescent="0.25">
      <c r="A770" s="8">
        <v>39649.59375</v>
      </c>
      <c r="B770" s="3">
        <v>0.51800000000000002</v>
      </c>
      <c r="C770" s="3">
        <v>275.5</v>
      </c>
      <c r="D770" s="6">
        <v>7.4999999999999997E-2</v>
      </c>
      <c r="E770" s="7">
        <v>226.9</v>
      </c>
      <c r="F770"/>
      <c r="G770" s="1"/>
    </row>
    <row r="771" spans="1:7" x14ac:dyDescent="0.25">
      <c r="A771" s="8">
        <v>39649.604166666664</v>
      </c>
      <c r="B771" s="3">
        <v>0.30399999999999999</v>
      </c>
      <c r="C771" s="3">
        <v>240.7</v>
      </c>
      <c r="D771" s="6">
        <v>4.8999999999999995E-2</v>
      </c>
      <c r="E771" s="7">
        <v>255.66666666666666</v>
      </c>
      <c r="F771"/>
      <c r="G771" s="1"/>
    </row>
    <row r="772" spans="1:7" x14ac:dyDescent="0.25">
      <c r="A772" s="8">
        <v>39649.614583333336</v>
      </c>
      <c r="B772" s="3">
        <v>0.17499999999999999</v>
      </c>
      <c r="C772" s="3">
        <v>131.30000000000001</v>
      </c>
      <c r="D772" s="6">
        <v>0.127</v>
      </c>
      <c r="E772" s="7">
        <v>199.26666666666668</v>
      </c>
      <c r="F772"/>
      <c r="G772" s="1"/>
    </row>
    <row r="773" spans="1:7" x14ac:dyDescent="0.25">
      <c r="A773" s="8">
        <v>39649.625</v>
      </c>
      <c r="B773" s="3">
        <v>0.372</v>
      </c>
      <c r="C773" s="3">
        <v>131.69999999999999</v>
      </c>
      <c r="D773" s="6">
        <v>0.21133333333333337</v>
      </c>
      <c r="E773" s="7">
        <v>154.16666666666666</v>
      </c>
      <c r="F773"/>
      <c r="G773" s="1"/>
    </row>
    <row r="774" spans="1:7" x14ac:dyDescent="0.25">
      <c r="A774" s="8">
        <v>39649.635416666664</v>
      </c>
      <c r="B774" s="3">
        <v>0.22700000000000001</v>
      </c>
      <c r="C774" s="3">
        <v>115.1</v>
      </c>
      <c r="D774" s="6">
        <v>0.18033333333333332</v>
      </c>
      <c r="E774" s="7">
        <v>184.16666666666666</v>
      </c>
      <c r="F774"/>
      <c r="G774" s="1"/>
    </row>
    <row r="775" spans="1:7" x14ac:dyDescent="0.25">
      <c r="A775" s="8">
        <v>39649.645833333336</v>
      </c>
      <c r="B775" s="3">
        <v>0.128</v>
      </c>
      <c r="C775" s="3">
        <v>108.3</v>
      </c>
      <c r="D775" s="6">
        <v>0.12833333333333333</v>
      </c>
      <c r="E775" s="7">
        <v>164.9</v>
      </c>
      <c r="F775"/>
      <c r="G775" s="1"/>
    </row>
    <row r="776" spans="1:7" x14ac:dyDescent="0.25">
      <c r="A776" s="8">
        <v>39649.65625</v>
      </c>
      <c r="B776" s="3">
        <v>0.376</v>
      </c>
      <c r="C776" s="3">
        <v>113.8</v>
      </c>
      <c r="D776" s="6">
        <v>0.21599999999999997</v>
      </c>
      <c r="E776" s="7">
        <v>184.1</v>
      </c>
      <c r="F776"/>
      <c r="G776" s="1"/>
    </row>
    <row r="777" spans="1:7" x14ac:dyDescent="0.25">
      <c r="A777" s="8">
        <v>39649.666666666664</v>
      </c>
      <c r="B777" s="3">
        <v>0.434</v>
      </c>
      <c r="C777" s="3">
        <v>124.1</v>
      </c>
      <c r="D777" s="6">
        <v>0.15233333333333335</v>
      </c>
      <c r="E777" s="7">
        <v>141.33333333333334</v>
      </c>
      <c r="F777"/>
      <c r="G777" s="1"/>
    </row>
    <row r="778" spans="1:7" x14ac:dyDescent="0.25">
      <c r="A778" s="8">
        <v>39649.677083333336</v>
      </c>
      <c r="B778" s="3">
        <v>0.54600000000000004</v>
      </c>
      <c r="C778" s="3">
        <v>117.4</v>
      </c>
      <c r="D778" s="6">
        <v>9.9666666666666667E-2</v>
      </c>
      <c r="E778" s="7">
        <v>172.20000000000002</v>
      </c>
      <c r="F778"/>
      <c r="G778" s="1"/>
    </row>
    <row r="779" spans="1:7" x14ac:dyDescent="0.25">
      <c r="A779" s="8">
        <v>39649.6875</v>
      </c>
      <c r="B779" s="3">
        <v>0.496</v>
      </c>
      <c r="C779" s="3">
        <v>121.3</v>
      </c>
      <c r="D779" s="6">
        <v>9.9666666666666667E-2</v>
      </c>
      <c r="E779" s="7">
        <v>161.03333333333333</v>
      </c>
      <c r="F779"/>
      <c r="G779" s="1"/>
    </row>
    <row r="780" spans="1:7" x14ac:dyDescent="0.25">
      <c r="A780" s="8">
        <v>39649.697916666664</v>
      </c>
      <c r="B780" s="3">
        <v>0.56299999999999994</v>
      </c>
      <c r="C780" s="3">
        <v>124.7</v>
      </c>
      <c r="D780" s="6">
        <v>0.13699999999999998</v>
      </c>
      <c r="E780" s="7">
        <v>178.93333333333331</v>
      </c>
      <c r="F780"/>
      <c r="G780" s="1"/>
    </row>
    <row r="781" spans="1:7" x14ac:dyDescent="0.25">
      <c r="A781" s="8">
        <v>39649.708333333336</v>
      </c>
      <c r="B781" s="3">
        <v>0.624</v>
      </c>
      <c r="C781" s="3">
        <v>128.1</v>
      </c>
      <c r="D781" s="6">
        <v>0.124</v>
      </c>
      <c r="E781" s="7">
        <v>180.26666666666665</v>
      </c>
      <c r="F781"/>
      <c r="G781" s="1"/>
    </row>
    <row r="782" spans="1:7" x14ac:dyDescent="0.25">
      <c r="A782" s="8">
        <v>39649.71875</v>
      </c>
      <c r="B782" s="3">
        <v>5.9530000000000003</v>
      </c>
      <c r="C782" s="3">
        <v>127</v>
      </c>
      <c r="D782" s="6">
        <v>7.6333333333333322E-2</v>
      </c>
      <c r="E782" s="7">
        <v>177.86666666666667</v>
      </c>
      <c r="F782"/>
      <c r="G782" s="1"/>
    </row>
    <row r="783" spans="1:7" x14ac:dyDescent="0.25">
      <c r="A783" s="8">
        <v>39649.729166666664</v>
      </c>
      <c r="B783" s="3">
        <v>1.2999999999999999E-2</v>
      </c>
      <c r="C783" s="3">
        <v>155.6</v>
      </c>
      <c r="D783" s="6">
        <v>0.159</v>
      </c>
      <c r="E783" s="7">
        <v>216</v>
      </c>
      <c r="F783"/>
      <c r="G783" s="1"/>
    </row>
    <row r="784" spans="1:7" x14ac:dyDescent="0.25">
      <c r="A784" s="8">
        <v>39649.739583333336</v>
      </c>
      <c r="B784" s="3">
        <v>6.3E-2</v>
      </c>
      <c r="C784" s="3">
        <v>120.7</v>
      </c>
      <c r="D784" s="6">
        <v>0.23933333333333334</v>
      </c>
      <c r="E784" s="7">
        <v>242.0333333333333</v>
      </c>
      <c r="F784"/>
      <c r="G784" s="1"/>
    </row>
    <row r="785" spans="1:7" x14ac:dyDescent="0.25">
      <c r="A785" s="8">
        <v>39649.75</v>
      </c>
      <c r="B785" s="3">
        <v>0</v>
      </c>
      <c r="C785" s="3">
        <v>0</v>
      </c>
      <c r="D785" s="6">
        <v>0.22633333333333336</v>
      </c>
      <c r="E785" s="7">
        <v>266.06666666666666</v>
      </c>
      <c r="F785"/>
      <c r="G785" s="1"/>
    </row>
    <row r="786" spans="1:7" x14ac:dyDescent="0.25">
      <c r="A786" s="8">
        <v>39649.760416666664</v>
      </c>
      <c r="B786" s="3">
        <v>0.161</v>
      </c>
      <c r="C786" s="3">
        <v>122.9</v>
      </c>
      <c r="D786" s="6">
        <v>0.25433333333333336</v>
      </c>
      <c r="E786" s="7">
        <v>284.7</v>
      </c>
      <c r="F786"/>
      <c r="G786" s="1"/>
    </row>
    <row r="787" spans="1:7" x14ac:dyDescent="0.25">
      <c r="A787" s="8">
        <v>39649.770833333336</v>
      </c>
      <c r="B787" s="3">
        <v>0.434</v>
      </c>
      <c r="C787" s="3">
        <v>123.3</v>
      </c>
      <c r="D787" s="6">
        <v>0.26800000000000002</v>
      </c>
      <c r="E787" s="7">
        <v>276.16666666666669</v>
      </c>
      <c r="F787"/>
      <c r="G787" s="1"/>
    </row>
    <row r="788" spans="1:7" x14ac:dyDescent="0.25">
      <c r="A788" s="8">
        <v>39649.78125</v>
      </c>
      <c r="B788" s="3">
        <v>0.23300000000000001</v>
      </c>
      <c r="C788" s="3">
        <v>122.8</v>
      </c>
      <c r="D788" s="6">
        <v>0.25066666666666665</v>
      </c>
      <c r="E788" s="7">
        <v>280.86666666666667</v>
      </c>
      <c r="F788"/>
      <c r="G788" s="1"/>
    </row>
    <row r="789" spans="1:7" x14ac:dyDescent="0.25">
      <c r="A789" s="8">
        <v>39649.791666666664</v>
      </c>
      <c r="B789" s="3">
        <v>0.48199999999999998</v>
      </c>
      <c r="C789" s="3">
        <v>129.5</v>
      </c>
      <c r="D789" s="6">
        <v>0.27166666666666667</v>
      </c>
      <c r="E789" s="7">
        <v>264.53333333333336</v>
      </c>
      <c r="F789"/>
      <c r="G789" s="1"/>
    </row>
    <row r="790" spans="1:7" x14ac:dyDescent="0.25">
      <c r="A790" s="8">
        <v>39649.802083333336</v>
      </c>
      <c r="B790" s="3">
        <v>0.40300000000000002</v>
      </c>
      <c r="C790" s="3">
        <v>124.6</v>
      </c>
      <c r="D790" s="6">
        <v>0.20199999999999999</v>
      </c>
      <c r="E790" s="7">
        <v>269.43333333333334</v>
      </c>
      <c r="F790"/>
      <c r="G790" s="1"/>
    </row>
    <row r="791" spans="1:7" x14ac:dyDescent="0.25">
      <c r="A791" s="8">
        <v>39649.8125</v>
      </c>
      <c r="B791" s="3">
        <v>0.73399999999999999</v>
      </c>
      <c r="C791" s="3">
        <v>129.4</v>
      </c>
      <c r="D791" s="6">
        <v>0.16466666666666666</v>
      </c>
      <c r="E791" s="7">
        <v>278.76666666666671</v>
      </c>
      <c r="F791"/>
      <c r="G791" s="1"/>
    </row>
    <row r="792" spans="1:7" x14ac:dyDescent="0.25">
      <c r="A792" s="8">
        <v>39649.822916666664</v>
      </c>
      <c r="B792" s="3">
        <v>0.80800000000000005</v>
      </c>
      <c r="C792" s="3">
        <v>131.80000000000001</v>
      </c>
      <c r="D792" s="6">
        <v>0.20266666666666666</v>
      </c>
      <c r="E792" s="7">
        <v>270.26666666666665</v>
      </c>
      <c r="F792"/>
      <c r="G792" s="1"/>
    </row>
    <row r="793" spans="1:7" x14ac:dyDescent="0.25">
      <c r="A793" s="8">
        <v>39649.833333333336</v>
      </c>
      <c r="B793" s="3">
        <v>1.1240000000000001</v>
      </c>
      <c r="C793" s="3">
        <v>131.9</v>
      </c>
      <c r="D793" s="6">
        <v>0.27</v>
      </c>
      <c r="E793" s="7">
        <v>272.96666666666664</v>
      </c>
      <c r="F793"/>
      <c r="G793" s="1"/>
    </row>
    <row r="794" spans="1:7" x14ac:dyDescent="0.25">
      <c r="A794" s="8">
        <v>39649.84375</v>
      </c>
      <c r="B794" s="3">
        <v>1.21</v>
      </c>
      <c r="C794" s="3">
        <v>128.80000000000001</v>
      </c>
      <c r="D794" s="6">
        <v>0.18899999999999997</v>
      </c>
      <c r="E794" s="7">
        <v>267.3</v>
      </c>
      <c r="F794"/>
      <c r="G794" s="1"/>
    </row>
    <row r="795" spans="1:7" x14ac:dyDescent="0.25">
      <c r="A795" s="8">
        <v>39649.854166666664</v>
      </c>
      <c r="B795" s="3">
        <v>0.51800000000000002</v>
      </c>
      <c r="C795" s="3">
        <v>118.1</v>
      </c>
      <c r="D795" s="6">
        <v>0.17233333333333334</v>
      </c>
      <c r="E795" s="7">
        <v>249.63333333333333</v>
      </c>
      <c r="F795"/>
      <c r="G795" s="1"/>
    </row>
    <row r="796" spans="1:7" x14ac:dyDescent="0.25">
      <c r="A796" s="8">
        <v>39649.864583333336</v>
      </c>
      <c r="B796" s="3">
        <v>0.78100000000000003</v>
      </c>
      <c r="C796" s="3">
        <v>121.3</v>
      </c>
      <c r="D796" s="6">
        <v>0.17466666666666669</v>
      </c>
      <c r="E796" s="7">
        <v>241.86666666666665</v>
      </c>
      <c r="F796"/>
      <c r="G796" s="1"/>
    </row>
    <row r="797" spans="1:7" x14ac:dyDescent="0.25">
      <c r="A797" s="8">
        <v>39649.875</v>
      </c>
      <c r="B797" s="3">
        <v>0.78600000000000003</v>
      </c>
      <c r="C797" s="3">
        <v>106.7</v>
      </c>
      <c r="D797" s="6">
        <v>0.10366666666666666</v>
      </c>
      <c r="E797" s="7">
        <v>195.26666666666665</v>
      </c>
      <c r="F797"/>
      <c r="G797" s="1"/>
    </row>
    <row r="798" spans="1:7" x14ac:dyDescent="0.25">
      <c r="A798" s="8">
        <v>39649.885416666664</v>
      </c>
      <c r="B798" s="3">
        <v>0.96799999999999997</v>
      </c>
      <c r="C798" s="3">
        <v>135.69999999999999</v>
      </c>
      <c r="D798" s="6">
        <v>0.19033333333333333</v>
      </c>
      <c r="E798" s="7">
        <v>129.16666666666666</v>
      </c>
      <c r="F798"/>
      <c r="G798" s="1"/>
    </row>
    <row r="799" spans="1:7" x14ac:dyDescent="0.25">
      <c r="A799" s="8">
        <v>39649.895833333336</v>
      </c>
      <c r="B799" s="3">
        <v>0.94199999999999995</v>
      </c>
      <c r="C799" s="3">
        <v>259.8</v>
      </c>
      <c r="D799" s="6">
        <v>0.15733333333333335</v>
      </c>
      <c r="E799" s="7">
        <v>138.93333333333334</v>
      </c>
      <c r="F799"/>
      <c r="G799" s="1"/>
    </row>
    <row r="800" spans="1:7" x14ac:dyDescent="0.25">
      <c r="A800" s="8">
        <v>39649.90625</v>
      </c>
      <c r="B800" s="3">
        <v>1.026</v>
      </c>
      <c r="C800" s="3">
        <v>253.1</v>
      </c>
      <c r="D800" s="6">
        <v>0.19666666666666668</v>
      </c>
      <c r="E800" s="7">
        <v>144.36666666666667</v>
      </c>
      <c r="F800"/>
      <c r="G800" s="1"/>
    </row>
    <row r="801" spans="1:7" x14ac:dyDescent="0.25">
      <c r="A801" s="8">
        <v>39649.916666666664</v>
      </c>
      <c r="B801" s="3">
        <v>0.88700000000000001</v>
      </c>
      <c r="C801" s="3">
        <v>239.3</v>
      </c>
      <c r="D801" s="6">
        <v>0.16733333333333333</v>
      </c>
      <c r="E801" s="7">
        <v>148.56666666666669</v>
      </c>
      <c r="F801"/>
      <c r="G801" s="1"/>
    </row>
    <row r="802" spans="1:7" x14ac:dyDescent="0.25">
      <c r="A802" s="8">
        <v>39649.927083333336</v>
      </c>
      <c r="B802" s="3">
        <v>1.266</v>
      </c>
      <c r="C802" s="3">
        <v>259.3</v>
      </c>
      <c r="D802" s="6">
        <v>0.20800000000000002</v>
      </c>
      <c r="E802" s="7">
        <v>147.6</v>
      </c>
      <c r="F802"/>
      <c r="G802" s="1"/>
    </row>
    <row r="803" spans="1:7" x14ac:dyDescent="0.25">
      <c r="A803" s="8">
        <v>39649.9375</v>
      </c>
      <c r="B803" s="3">
        <v>1.5149999999999999</v>
      </c>
      <c r="C803" s="3">
        <v>270.10000000000002</v>
      </c>
      <c r="D803" s="6">
        <v>0.20099999999999998</v>
      </c>
      <c r="E803" s="7">
        <v>141.6</v>
      </c>
      <c r="F803"/>
      <c r="G803" s="1"/>
    </row>
    <row r="804" spans="1:7" x14ac:dyDescent="0.25">
      <c r="A804" s="8">
        <v>39649.947916666664</v>
      </c>
      <c r="B804" s="3">
        <v>1.5780000000000001</v>
      </c>
      <c r="C804" s="3">
        <v>270.60000000000002</v>
      </c>
      <c r="D804" s="6">
        <v>0.24933333333333332</v>
      </c>
      <c r="E804" s="7">
        <v>142.20000000000002</v>
      </c>
      <c r="F804"/>
      <c r="G804" s="1"/>
    </row>
    <row r="805" spans="1:7" x14ac:dyDescent="0.25">
      <c r="A805" s="8">
        <v>39649.958333333336</v>
      </c>
      <c r="B805" s="3">
        <v>1.2709999999999999</v>
      </c>
      <c r="C805" s="3">
        <v>268.5</v>
      </c>
      <c r="D805" s="6">
        <v>0.23933333333333334</v>
      </c>
      <c r="E805" s="7">
        <v>147.86666666666667</v>
      </c>
      <c r="F805"/>
      <c r="G805" s="1"/>
    </row>
    <row r="806" spans="1:7" x14ac:dyDescent="0.25">
      <c r="A806" s="8">
        <v>39649.96875</v>
      </c>
      <c r="B806" s="3">
        <v>1.444</v>
      </c>
      <c r="C806" s="3">
        <v>272.39999999999998</v>
      </c>
      <c r="D806" s="6">
        <v>0.24233333333333332</v>
      </c>
      <c r="E806" s="7">
        <v>141.93333333333334</v>
      </c>
      <c r="F806"/>
      <c r="G806" s="1"/>
    </row>
    <row r="807" spans="1:7" x14ac:dyDescent="0.25">
      <c r="A807" s="8">
        <v>39649.979166666664</v>
      </c>
      <c r="B807" s="3">
        <v>1.242</v>
      </c>
      <c r="C807" s="3">
        <v>263.5</v>
      </c>
      <c r="D807" s="6">
        <v>0.26266666666666671</v>
      </c>
      <c r="E807" s="7">
        <v>140.29999999999998</v>
      </c>
      <c r="F807"/>
      <c r="G807" s="1"/>
    </row>
    <row r="808" spans="1:7" x14ac:dyDescent="0.25">
      <c r="A808" s="8">
        <v>39649.989583333336</v>
      </c>
      <c r="B808" s="3">
        <v>1.9430000000000001</v>
      </c>
      <c r="C808" s="3">
        <v>271.7</v>
      </c>
      <c r="D808" s="6">
        <v>0.22833333333333333</v>
      </c>
      <c r="E808" s="7">
        <v>147.66666666666666</v>
      </c>
      <c r="F808"/>
      <c r="G808" s="1"/>
    </row>
    <row r="809" spans="1:7" x14ac:dyDescent="0.25">
      <c r="A809" s="8">
        <v>39650</v>
      </c>
      <c r="B809" s="3">
        <v>1.361</v>
      </c>
      <c r="C809" s="3">
        <v>259.10000000000002</v>
      </c>
      <c r="D809" s="6">
        <v>0.24133333333333337</v>
      </c>
      <c r="E809" s="7">
        <v>134.96666666666667</v>
      </c>
      <c r="F809"/>
      <c r="G809" s="1"/>
    </row>
    <row r="810" spans="1:7" x14ac:dyDescent="0.25">
      <c r="A810" s="8">
        <v>39650.010416666664</v>
      </c>
      <c r="B810" s="3">
        <v>1.3180000000000001</v>
      </c>
      <c r="C810" s="3">
        <v>263.60000000000002</v>
      </c>
      <c r="D810" s="6">
        <v>0.30033333333333334</v>
      </c>
      <c r="E810" s="7">
        <v>148.33333333333334</v>
      </c>
      <c r="F810"/>
      <c r="G810" s="1"/>
    </row>
    <row r="811" spans="1:7" x14ac:dyDescent="0.25">
      <c r="A811" s="8">
        <v>39650.020833333336</v>
      </c>
      <c r="B811" s="3">
        <v>1.518</v>
      </c>
      <c r="C811" s="3">
        <v>268.10000000000002</v>
      </c>
      <c r="D811" s="6">
        <v>0.29633333333333334</v>
      </c>
      <c r="E811" s="7">
        <v>142.53333333333333</v>
      </c>
      <c r="F811"/>
      <c r="G811" s="1"/>
    </row>
    <row r="812" spans="1:7" x14ac:dyDescent="0.25">
      <c r="A812" s="8">
        <v>39650.03125</v>
      </c>
      <c r="B812" s="3">
        <v>1.5880000000000001</v>
      </c>
      <c r="C812" s="3">
        <v>270.5</v>
      </c>
      <c r="D812" s="6">
        <v>0.26900000000000002</v>
      </c>
      <c r="E812" s="7">
        <v>128.80000000000001</v>
      </c>
      <c r="F812"/>
      <c r="G812" s="1"/>
    </row>
    <row r="813" spans="1:7" x14ac:dyDescent="0.25">
      <c r="A813" s="8">
        <v>39650.041666666664</v>
      </c>
      <c r="B813" s="3">
        <v>1.484</v>
      </c>
      <c r="C813" s="3">
        <v>266</v>
      </c>
      <c r="D813" s="6">
        <v>0.24400000000000002</v>
      </c>
      <c r="E813" s="7">
        <v>128.6</v>
      </c>
      <c r="F813"/>
      <c r="G813" s="1"/>
    </row>
    <row r="814" spans="1:7" x14ac:dyDescent="0.25">
      <c r="A814" s="8">
        <v>39650.052083333336</v>
      </c>
      <c r="B814" s="3">
        <v>1.8720000000000001</v>
      </c>
      <c r="C814" s="3">
        <v>272.89999999999998</v>
      </c>
      <c r="D814" s="6">
        <v>0.32733333333333325</v>
      </c>
      <c r="E814" s="7">
        <v>130.16666666666666</v>
      </c>
      <c r="F814"/>
      <c r="G814" s="1"/>
    </row>
    <row r="815" spans="1:7" x14ac:dyDescent="0.25">
      <c r="A815" s="8">
        <v>39650.0625</v>
      </c>
      <c r="B815" s="3">
        <v>1.8120000000000001</v>
      </c>
      <c r="C815" s="3">
        <v>272.60000000000002</v>
      </c>
      <c r="D815" s="6">
        <v>0.33166666666666667</v>
      </c>
      <c r="E815" s="7">
        <v>139</v>
      </c>
      <c r="F815"/>
      <c r="G815" s="1"/>
    </row>
    <row r="816" spans="1:7" x14ac:dyDescent="0.25">
      <c r="A816" s="8">
        <v>39650.072916666664</v>
      </c>
      <c r="B816" s="3">
        <v>1.921</v>
      </c>
      <c r="C816" s="3">
        <v>273.10000000000002</v>
      </c>
      <c r="D816" s="6">
        <v>0.32</v>
      </c>
      <c r="E816" s="7">
        <v>137.93333333333331</v>
      </c>
      <c r="F816"/>
      <c r="G816" s="1"/>
    </row>
    <row r="817" spans="1:7" x14ac:dyDescent="0.25">
      <c r="A817" s="8">
        <v>39650.083333333336</v>
      </c>
      <c r="B817" s="3">
        <v>1.903</v>
      </c>
      <c r="C817" s="3">
        <v>270.39999999999998</v>
      </c>
      <c r="D817" s="6">
        <v>0.33533333333333337</v>
      </c>
      <c r="E817" s="7">
        <v>146</v>
      </c>
      <c r="F817"/>
      <c r="G817" s="1"/>
    </row>
    <row r="818" spans="1:7" x14ac:dyDescent="0.25">
      <c r="A818" s="8">
        <v>39650.09375</v>
      </c>
      <c r="B818" s="3">
        <v>1.623</v>
      </c>
      <c r="C818" s="3">
        <v>280.2</v>
      </c>
      <c r="D818" s="6">
        <v>0.32299999999999995</v>
      </c>
      <c r="E818" s="7">
        <v>139.33333333333334</v>
      </c>
      <c r="F818"/>
      <c r="G818" s="1"/>
    </row>
    <row r="819" spans="1:7" x14ac:dyDescent="0.25">
      <c r="A819" s="8">
        <v>39650.104166666664</v>
      </c>
      <c r="B819" s="3">
        <v>1.1759999999999999</v>
      </c>
      <c r="C819" s="3">
        <v>278.3</v>
      </c>
      <c r="D819" s="6">
        <v>0.35033333333333333</v>
      </c>
      <c r="E819" s="7">
        <v>154.20000000000002</v>
      </c>
      <c r="F819"/>
      <c r="G819" s="1"/>
    </row>
    <row r="820" spans="1:7" x14ac:dyDescent="0.25">
      <c r="A820" s="8">
        <v>39650.114583333336</v>
      </c>
      <c r="B820" s="3">
        <v>1.5229999999999999</v>
      </c>
      <c r="C820" s="3">
        <v>285.60000000000002</v>
      </c>
      <c r="D820" s="6">
        <v>0.38100000000000001</v>
      </c>
      <c r="E820" s="7">
        <v>152.53333333333333</v>
      </c>
      <c r="F820"/>
      <c r="G820" s="1"/>
    </row>
    <row r="821" spans="1:7" x14ac:dyDescent="0.25">
      <c r="A821" s="8">
        <v>39650.125</v>
      </c>
      <c r="B821" s="3">
        <v>1.726</v>
      </c>
      <c r="C821" s="3">
        <v>276.7</v>
      </c>
      <c r="D821" s="6">
        <v>0.39866666666666667</v>
      </c>
      <c r="E821" s="7">
        <v>145.06666666666669</v>
      </c>
      <c r="F821"/>
      <c r="G821" s="1"/>
    </row>
    <row r="822" spans="1:7" x14ac:dyDescent="0.25">
      <c r="A822" s="8">
        <v>39650.135416666664</v>
      </c>
      <c r="B822" s="3">
        <v>1.764</v>
      </c>
      <c r="C822" s="3">
        <v>283.5</v>
      </c>
      <c r="D822" s="6">
        <v>0.33066666666666661</v>
      </c>
      <c r="E822" s="7">
        <v>150.96666666666667</v>
      </c>
      <c r="F822"/>
      <c r="G822" s="1"/>
    </row>
    <row r="823" spans="1:7" x14ac:dyDescent="0.25">
      <c r="A823" s="8">
        <v>39650.145833333336</v>
      </c>
      <c r="B823" s="3">
        <v>1.643</v>
      </c>
      <c r="C823" s="3">
        <v>281.7</v>
      </c>
      <c r="D823" s="6">
        <v>0.36933333333333329</v>
      </c>
      <c r="E823" s="7">
        <v>143.93333333333331</v>
      </c>
      <c r="F823"/>
      <c r="G823" s="1"/>
    </row>
    <row r="824" spans="1:7" ht="17.25" customHeight="1" x14ac:dyDescent="0.25">
      <c r="A824" s="8">
        <v>39650.15625</v>
      </c>
      <c r="B824" s="3">
        <v>1.6259999999999999</v>
      </c>
      <c r="C824" s="3">
        <v>279</v>
      </c>
      <c r="D824" s="6">
        <v>0.33833333333333337</v>
      </c>
      <c r="E824" s="7">
        <v>145.23333333333332</v>
      </c>
      <c r="F824"/>
      <c r="G824" s="1"/>
    </row>
    <row r="825" spans="1:7" x14ac:dyDescent="0.25">
      <c r="A825" s="8">
        <v>39650.166666666664</v>
      </c>
      <c r="B825" s="3">
        <v>2.04</v>
      </c>
      <c r="C825" s="3">
        <v>284</v>
      </c>
      <c r="D825" s="6">
        <v>0.32833333333333337</v>
      </c>
      <c r="E825" s="7">
        <v>130.70000000000002</v>
      </c>
      <c r="F825"/>
      <c r="G825" s="1"/>
    </row>
    <row r="826" spans="1:7" x14ac:dyDescent="0.25">
      <c r="A826" s="8">
        <v>39650.177083333336</v>
      </c>
      <c r="B826" s="3">
        <v>2.125</v>
      </c>
      <c r="C826" s="3">
        <v>280.3</v>
      </c>
      <c r="D826" s="6">
        <v>0.37833333333333335</v>
      </c>
      <c r="E826" s="7">
        <v>138.96666666666667</v>
      </c>
      <c r="F826"/>
      <c r="G826" s="1"/>
    </row>
    <row r="827" spans="1:7" x14ac:dyDescent="0.25">
      <c r="A827" s="8">
        <v>39650.1875</v>
      </c>
      <c r="B827" s="3">
        <v>2.0369999999999999</v>
      </c>
      <c r="C827" s="3">
        <v>278.8</v>
      </c>
      <c r="D827" s="6">
        <v>0.34299999999999997</v>
      </c>
      <c r="E827" s="7">
        <v>133.53333333333333</v>
      </c>
      <c r="F827"/>
      <c r="G827" s="1"/>
    </row>
    <row r="828" spans="1:7" x14ac:dyDescent="0.25">
      <c r="A828" s="8">
        <v>39650.197916666664</v>
      </c>
      <c r="B828" s="3">
        <v>2.6469999999999998</v>
      </c>
      <c r="C828" s="3">
        <v>281.39999999999998</v>
      </c>
      <c r="D828" s="6">
        <v>0.34366666666666668</v>
      </c>
      <c r="E828" s="7">
        <v>128.56666666666666</v>
      </c>
      <c r="F828"/>
      <c r="G828" s="1"/>
    </row>
    <row r="829" spans="1:7" x14ac:dyDescent="0.25">
      <c r="A829" s="8">
        <v>39650.208333333336</v>
      </c>
      <c r="B829" s="3">
        <v>1.85</v>
      </c>
      <c r="C829" s="3">
        <v>283.2</v>
      </c>
      <c r="D829" s="6">
        <v>0.34600000000000003</v>
      </c>
      <c r="E829" s="7">
        <v>131.79999999999998</v>
      </c>
      <c r="F829"/>
      <c r="G829" s="1"/>
    </row>
    <row r="830" spans="1:7" x14ac:dyDescent="0.25">
      <c r="A830" s="8">
        <v>39650.21875</v>
      </c>
      <c r="B830" s="3">
        <v>1.8480000000000001</v>
      </c>
      <c r="C830" s="3">
        <v>275.8</v>
      </c>
      <c r="D830" s="6">
        <v>0.34533333333333333</v>
      </c>
      <c r="E830" s="7">
        <v>125.5</v>
      </c>
      <c r="F830"/>
      <c r="G830" s="1"/>
    </row>
    <row r="831" spans="1:7" x14ac:dyDescent="0.25">
      <c r="A831" s="8">
        <v>39650.229166666664</v>
      </c>
      <c r="B831" s="3">
        <v>1.8049999999999999</v>
      </c>
      <c r="C831" s="3">
        <v>275.89999999999998</v>
      </c>
      <c r="D831" s="6">
        <v>0.36733333333333329</v>
      </c>
      <c r="E831" s="7">
        <v>125.60000000000001</v>
      </c>
      <c r="F831"/>
      <c r="G831" s="1"/>
    </row>
    <row r="832" spans="1:7" x14ac:dyDescent="0.25">
      <c r="A832" s="8">
        <v>39650.239583333336</v>
      </c>
      <c r="B832" s="3">
        <v>1.4710000000000001</v>
      </c>
      <c r="C832" s="3">
        <v>274.89999999999998</v>
      </c>
      <c r="D832" s="6">
        <v>0.32633333333333331</v>
      </c>
      <c r="E832" s="7">
        <v>125</v>
      </c>
      <c r="F832"/>
      <c r="G832" s="1"/>
    </row>
    <row r="833" spans="1:7" x14ac:dyDescent="0.25">
      <c r="A833" s="8">
        <v>39650.25</v>
      </c>
      <c r="B833" s="3">
        <v>1.6559999999999999</v>
      </c>
      <c r="C833" s="3">
        <v>282.89999999999998</v>
      </c>
      <c r="D833" s="6">
        <v>0.38900000000000001</v>
      </c>
      <c r="E833" s="7">
        <v>124.59999999999998</v>
      </c>
      <c r="F833"/>
      <c r="G833" s="1"/>
    </row>
    <row r="834" spans="1:7" x14ac:dyDescent="0.25">
      <c r="A834" s="8">
        <v>39650.260416666664</v>
      </c>
      <c r="B834" s="3">
        <v>1.4279999999999999</v>
      </c>
      <c r="C834" s="3">
        <v>279.7</v>
      </c>
      <c r="D834" s="6">
        <v>0.37733333333333335</v>
      </c>
      <c r="E834" s="7">
        <v>130.13333333333333</v>
      </c>
      <c r="F834"/>
      <c r="G834" s="1"/>
    </row>
    <row r="835" spans="1:7" x14ac:dyDescent="0.25">
      <c r="A835" s="8">
        <v>39650.270833333336</v>
      </c>
      <c r="B835" s="3">
        <v>0.90900000000000003</v>
      </c>
      <c r="C835" s="3">
        <v>271.3</v>
      </c>
      <c r="D835" s="6">
        <v>0.36499999999999999</v>
      </c>
      <c r="E835" s="7">
        <v>135.93333333333334</v>
      </c>
      <c r="F835"/>
      <c r="G835" s="1"/>
    </row>
    <row r="836" spans="1:7" x14ac:dyDescent="0.25">
      <c r="A836" s="8">
        <v>39650.28125</v>
      </c>
      <c r="B836" s="3">
        <v>0.84099999999999997</v>
      </c>
      <c r="C836" s="3">
        <v>262.39999999999998</v>
      </c>
      <c r="D836" s="6">
        <v>0.38266666666666665</v>
      </c>
      <c r="E836" s="7">
        <v>134.20000000000002</v>
      </c>
      <c r="F836"/>
      <c r="G836" s="1"/>
    </row>
    <row r="837" spans="1:7" ht="14.25" customHeight="1" x14ac:dyDescent="0.25">
      <c r="A837" s="8">
        <v>39650.291666666664</v>
      </c>
      <c r="B837" s="3">
        <v>0.66900000000000004</v>
      </c>
      <c r="C837" s="3">
        <v>267.89999999999998</v>
      </c>
      <c r="D837" s="6">
        <v>0.31866666666666665</v>
      </c>
      <c r="E837" s="7">
        <v>140.6</v>
      </c>
      <c r="F837"/>
      <c r="G837" s="1"/>
    </row>
    <row r="838" spans="1:7" x14ac:dyDescent="0.25">
      <c r="A838" s="8">
        <v>39650.302083333336</v>
      </c>
      <c r="B838" s="3">
        <v>0.59299999999999997</v>
      </c>
      <c r="C838" s="3">
        <v>242.4</v>
      </c>
      <c r="D838" s="6">
        <v>0.4996666666666667</v>
      </c>
      <c r="E838" s="7">
        <v>135.69999999999999</v>
      </c>
      <c r="F838"/>
      <c r="G838" s="1"/>
    </row>
    <row r="839" spans="1:7" x14ac:dyDescent="0.25">
      <c r="A839" s="8">
        <v>39650.3125</v>
      </c>
      <c r="B839" s="3">
        <v>0.752</v>
      </c>
      <c r="C839" s="3">
        <v>155</v>
      </c>
      <c r="D839" s="6">
        <v>0.44699999999999995</v>
      </c>
      <c r="E839" s="7">
        <v>126.10000000000001</v>
      </c>
      <c r="F839"/>
      <c r="G839" s="1"/>
    </row>
    <row r="840" spans="1:7" x14ac:dyDescent="0.25">
      <c r="A840" s="8">
        <v>39650.322916666664</v>
      </c>
      <c r="B840" s="3">
        <v>0.874</v>
      </c>
      <c r="C840" s="3">
        <v>138.1</v>
      </c>
      <c r="D840" s="6">
        <v>0.46133333333333332</v>
      </c>
      <c r="E840" s="7">
        <v>120.10000000000001</v>
      </c>
      <c r="F840"/>
      <c r="G840" s="1"/>
    </row>
    <row r="841" spans="1:7" x14ac:dyDescent="0.25">
      <c r="A841" s="8">
        <v>39650.333333333336</v>
      </c>
      <c r="B841" s="3">
        <v>0.93300000000000005</v>
      </c>
      <c r="C841" s="3">
        <v>138</v>
      </c>
      <c r="D841" s="6">
        <v>0.47899999999999998</v>
      </c>
      <c r="E841" s="7">
        <v>130.86666666666667</v>
      </c>
      <c r="F841"/>
      <c r="G841" s="1"/>
    </row>
    <row r="842" spans="1:7" x14ac:dyDescent="0.25">
      <c r="A842" s="8">
        <v>39650.34375</v>
      </c>
      <c r="B842" s="3">
        <v>0.77500000000000002</v>
      </c>
      <c r="C842" s="3">
        <v>133.6</v>
      </c>
      <c r="D842" s="6">
        <v>0.49199999999999994</v>
      </c>
      <c r="E842" s="7">
        <v>131.46666666666667</v>
      </c>
      <c r="F842"/>
      <c r="G842" s="1"/>
    </row>
    <row r="843" spans="1:7" x14ac:dyDescent="0.25">
      <c r="A843" s="8">
        <v>39650.354166666664</v>
      </c>
      <c r="B843" s="3">
        <v>0.93</v>
      </c>
      <c r="C843" s="3">
        <v>136.19999999999999</v>
      </c>
      <c r="D843" s="6">
        <v>0.39733333333333332</v>
      </c>
      <c r="E843" s="7">
        <v>130.4</v>
      </c>
      <c r="F843"/>
      <c r="G843" s="1"/>
    </row>
    <row r="844" spans="1:7" x14ac:dyDescent="0.25">
      <c r="A844" s="8">
        <v>39650.364583333336</v>
      </c>
      <c r="B844" s="3">
        <v>0.76600000000000001</v>
      </c>
      <c r="C844" s="3">
        <v>129.5</v>
      </c>
      <c r="D844" s="6">
        <v>0.37266666666666665</v>
      </c>
      <c r="E844" s="7">
        <v>127.10000000000001</v>
      </c>
      <c r="F844"/>
      <c r="G844" s="1"/>
    </row>
    <row r="845" spans="1:7" x14ac:dyDescent="0.25">
      <c r="A845" s="8">
        <v>39650.375</v>
      </c>
      <c r="B845" s="3">
        <v>0.157</v>
      </c>
      <c r="C845" s="3">
        <v>110.9</v>
      </c>
      <c r="D845" s="6">
        <v>0.53233333333333333</v>
      </c>
      <c r="E845" s="7">
        <v>129.73333333333332</v>
      </c>
      <c r="F845"/>
      <c r="G845" s="1"/>
    </row>
    <row r="846" spans="1:7" x14ac:dyDescent="0.25">
      <c r="A846" s="8">
        <v>39650.385416666664</v>
      </c>
      <c r="B846" s="3">
        <v>0.373</v>
      </c>
      <c r="C846" s="3">
        <v>123.6</v>
      </c>
      <c r="D846" s="6">
        <v>0.48399999999999999</v>
      </c>
      <c r="E846" s="7">
        <v>132.73333333333332</v>
      </c>
      <c r="F846"/>
      <c r="G846" s="1"/>
    </row>
    <row r="847" spans="1:7" x14ac:dyDescent="0.25">
      <c r="A847" s="8">
        <v>39650.395833333336</v>
      </c>
      <c r="B847" s="3">
        <v>0.58899999999999997</v>
      </c>
      <c r="C847" s="3">
        <v>133.19999999999999</v>
      </c>
      <c r="D847" s="6">
        <v>0.46</v>
      </c>
      <c r="E847" s="7">
        <v>139.93333333333331</v>
      </c>
      <c r="F847"/>
      <c r="G847" s="1"/>
    </row>
    <row r="848" spans="1:7" x14ac:dyDescent="0.25">
      <c r="A848" s="8">
        <v>39650.40625</v>
      </c>
      <c r="B848" s="3">
        <v>0.26700000000000002</v>
      </c>
      <c r="C848" s="3">
        <v>123.7</v>
      </c>
      <c r="D848" s="6">
        <v>0.50600000000000001</v>
      </c>
      <c r="E848" s="7">
        <v>142.39999999999998</v>
      </c>
      <c r="F848"/>
      <c r="G848" s="1"/>
    </row>
    <row r="849" spans="1:7" x14ac:dyDescent="0.25">
      <c r="A849" s="8">
        <v>39650.416666666664</v>
      </c>
      <c r="B849" s="3">
        <v>0.248</v>
      </c>
      <c r="C849" s="3">
        <v>112.3</v>
      </c>
      <c r="D849" s="6">
        <v>0.46466666666666667</v>
      </c>
      <c r="E849" s="7">
        <v>153.46666666666667</v>
      </c>
      <c r="F849"/>
      <c r="G849" s="1"/>
    </row>
    <row r="850" spans="1:7" x14ac:dyDescent="0.25">
      <c r="A850" s="8">
        <v>39650.427083333336</v>
      </c>
      <c r="B850" s="3">
        <v>1.7969999999999999</v>
      </c>
      <c r="C850" s="3">
        <v>129.6</v>
      </c>
      <c r="D850" s="6">
        <v>0.45099999999999996</v>
      </c>
      <c r="E850" s="7">
        <v>161.03333333333333</v>
      </c>
      <c r="F850"/>
      <c r="G850" s="1"/>
    </row>
    <row r="851" spans="1:7" ht="16.5" customHeight="1" x14ac:dyDescent="0.25">
      <c r="A851" s="8">
        <v>39650.4375</v>
      </c>
      <c r="B851" s="3">
        <v>9.5000000000000001E-2</v>
      </c>
      <c r="C851" s="3">
        <v>110.9</v>
      </c>
      <c r="D851" s="6">
        <v>0.43233333333333329</v>
      </c>
      <c r="E851" s="7">
        <v>164.06666666666666</v>
      </c>
      <c r="F851"/>
      <c r="G851" s="1"/>
    </row>
    <row r="852" spans="1:7" x14ac:dyDescent="0.25">
      <c r="A852" s="8">
        <v>39650.447916666664</v>
      </c>
      <c r="B852" s="3">
        <v>0.20599999999999999</v>
      </c>
      <c r="C852" s="3">
        <v>96.9</v>
      </c>
      <c r="D852" s="6">
        <v>0.42633333333333334</v>
      </c>
      <c r="E852" s="7">
        <v>167.93333333333334</v>
      </c>
      <c r="F852"/>
      <c r="G852" s="1"/>
    </row>
    <row r="853" spans="1:7" x14ac:dyDescent="0.25">
      <c r="A853" s="8">
        <v>39650.458333333336</v>
      </c>
      <c r="B853" s="3">
        <v>0.13400000000000001</v>
      </c>
      <c r="C853" s="3">
        <v>112.8</v>
      </c>
      <c r="D853" s="6">
        <v>0.42100000000000004</v>
      </c>
      <c r="E853" s="7">
        <v>168.99999999999997</v>
      </c>
      <c r="F853"/>
      <c r="G853" s="1"/>
    </row>
    <row r="854" spans="1:7" x14ac:dyDescent="0.25">
      <c r="A854" s="8">
        <v>39650.46875</v>
      </c>
      <c r="B854" s="3">
        <v>0.41199999999999998</v>
      </c>
      <c r="C854" s="3">
        <v>120.2</v>
      </c>
      <c r="D854" s="6">
        <v>0.40500000000000003</v>
      </c>
      <c r="E854" s="7">
        <v>164.6</v>
      </c>
      <c r="F854"/>
      <c r="G854" s="1"/>
    </row>
    <row r="855" spans="1:7" x14ac:dyDescent="0.25">
      <c r="A855" s="8">
        <v>39650.479166666664</v>
      </c>
      <c r="B855" s="3">
        <v>0.77</v>
      </c>
      <c r="C855" s="3">
        <v>119.9</v>
      </c>
      <c r="D855" s="6">
        <v>0.41633333333333333</v>
      </c>
      <c r="E855" s="7">
        <v>175.66666666666666</v>
      </c>
      <c r="F855"/>
      <c r="G855" s="1"/>
    </row>
    <row r="856" spans="1:7" x14ac:dyDescent="0.25">
      <c r="A856" s="8">
        <v>39650.489583333336</v>
      </c>
      <c r="B856" s="3">
        <v>0.64200000000000002</v>
      </c>
      <c r="C856" s="3">
        <v>116.7</v>
      </c>
      <c r="D856" s="6">
        <v>0.44866666666666666</v>
      </c>
      <c r="E856" s="7">
        <v>163.13333333333333</v>
      </c>
      <c r="F856"/>
      <c r="G856" s="1"/>
    </row>
    <row r="857" spans="1:7" x14ac:dyDescent="0.25">
      <c r="A857" s="8">
        <v>39650.5</v>
      </c>
      <c r="B857" s="3">
        <v>0.40400000000000003</v>
      </c>
      <c r="C857" s="3">
        <v>112</v>
      </c>
      <c r="D857" s="6">
        <v>0.46733333333333327</v>
      </c>
      <c r="E857" s="7">
        <v>165.63333333333335</v>
      </c>
      <c r="F857"/>
      <c r="G857" s="1"/>
    </row>
    <row r="858" spans="1:7" x14ac:dyDescent="0.25">
      <c r="A858" s="8">
        <v>39650.510416666664</v>
      </c>
      <c r="B858" s="3">
        <v>0.67900000000000005</v>
      </c>
      <c r="C858" s="3">
        <v>121.8</v>
      </c>
      <c r="D858" s="6">
        <v>0.45199999999999996</v>
      </c>
      <c r="E858" s="7">
        <v>175.46666666666667</v>
      </c>
      <c r="F858"/>
      <c r="G858" s="1"/>
    </row>
    <row r="859" spans="1:7" x14ac:dyDescent="0.25">
      <c r="A859" s="8">
        <v>39650.520833333336</v>
      </c>
      <c r="B859" s="3">
        <v>0.38900000000000001</v>
      </c>
      <c r="C859" s="3">
        <v>101.3</v>
      </c>
      <c r="D859" s="6">
        <v>0.42766666666666675</v>
      </c>
      <c r="E859" s="7">
        <v>160.03333333333333</v>
      </c>
      <c r="F859"/>
      <c r="G859" s="1"/>
    </row>
    <row r="860" spans="1:7" x14ac:dyDescent="0.25">
      <c r="A860" s="8">
        <v>39650.53125</v>
      </c>
      <c r="B860" s="3">
        <v>0.54600000000000004</v>
      </c>
      <c r="C860" s="3">
        <v>115.7</v>
      </c>
      <c r="D860" s="6">
        <v>0.373</v>
      </c>
      <c r="E860" s="7">
        <v>153.30000000000001</v>
      </c>
      <c r="F860"/>
      <c r="G860" s="1"/>
    </row>
    <row r="861" spans="1:7" x14ac:dyDescent="0.25">
      <c r="A861" s="8">
        <v>39650.541666666664</v>
      </c>
      <c r="B861" s="3">
        <v>0.26500000000000001</v>
      </c>
      <c r="C861" s="3">
        <v>103.1</v>
      </c>
      <c r="D861" s="6">
        <v>0.42666666666666664</v>
      </c>
      <c r="E861" s="7">
        <v>159.30000000000001</v>
      </c>
      <c r="F861"/>
      <c r="G861" s="1"/>
    </row>
    <row r="862" spans="1:7" x14ac:dyDescent="0.25">
      <c r="A862" s="8">
        <v>39650.552083333336</v>
      </c>
      <c r="B862" s="3">
        <v>0.13700000000000001</v>
      </c>
      <c r="C862" s="3">
        <v>258.60000000000002</v>
      </c>
      <c r="D862" s="6">
        <v>0.40166666666666662</v>
      </c>
      <c r="E862" s="7">
        <v>158.16666666666669</v>
      </c>
      <c r="F862"/>
      <c r="G862" s="1"/>
    </row>
    <row r="863" spans="1:7" x14ac:dyDescent="0.25">
      <c r="A863" s="8">
        <v>39650.5625</v>
      </c>
      <c r="B863" s="3">
        <v>0.35799999999999998</v>
      </c>
      <c r="C863" s="3">
        <v>268</v>
      </c>
      <c r="D863" s="6">
        <v>0.46833333333333338</v>
      </c>
      <c r="E863" s="7">
        <v>159.5</v>
      </c>
      <c r="F863"/>
      <c r="G863" s="1"/>
    </row>
    <row r="864" spans="1:7" x14ac:dyDescent="0.25">
      <c r="A864" s="8">
        <v>39650.572916666664</v>
      </c>
      <c r="B864" s="3">
        <v>0.13</v>
      </c>
      <c r="C864" s="3">
        <v>98.3</v>
      </c>
      <c r="D864" s="6">
        <v>0.45399999999999996</v>
      </c>
      <c r="E864" s="7">
        <v>161.46666666666667</v>
      </c>
      <c r="F864"/>
      <c r="G864" s="1"/>
    </row>
    <row r="865" spans="1:7" x14ac:dyDescent="0.25">
      <c r="A865" s="8">
        <v>39650.583333333336</v>
      </c>
      <c r="B865" s="3">
        <v>0</v>
      </c>
      <c r="C865" s="3">
        <v>0</v>
      </c>
      <c r="D865" s="6">
        <v>0.3643333333333334</v>
      </c>
      <c r="E865" s="7">
        <v>159.56666666666666</v>
      </c>
      <c r="F865"/>
      <c r="G865" s="1"/>
    </row>
    <row r="866" spans="1:7" x14ac:dyDescent="0.25">
      <c r="A866" s="8">
        <v>39650.59375</v>
      </c>
      <c r="B866" s="3">
        <v>2.7E-2</v>
      </c>
      <c r="C866" s="3">
        <v>22.19</v>
      </c>
      <c r="D866" s="6">
        <v>0.36800000000000005</v>
      </c>
      <c r="E866" s="7">
        <v>172.46666666666667</v>
      </c>
      <c r="F866"/>
      <c r="G866" s="1"/>
    </row>
    <row r="867" spans="1:7" x14ac:dyDescent="0.25">
      <c r="A867" s="8">
        <v>39650.604166666664</v>
      </c>
      <c r="B867" s="3">
        <v>8.3000000000000004E-2</v>
      </c>
      <c r="C867" s="3">
        <v>114.7</v>
      </c>
      <c r="D867" s="6">
        <v>0.3096666666666667</v>
      </c>
      <c r="E867" s="7">
        <v>193.43333333333331</v>
      </c>
      <c r="F867"/>
      <c r="G867" s="1"/>
    </row>
    <row r="868" spans="1:7" x14ac:dyDescent="0.25">
      <c r="A868" s="8">
        <v>39650.614583333336</v>
      </c>
      <c r="B868" s="3">
        <v>0.32200000000000001</v>
      </c>
      <c r="C868" s="3">
        <v>117.7</v>
      </c>
      <c r="D868" s="6">
        <v>0.24066666666666667</v>
      </c>
      <c r="E868" s="7">
        <v>221.4</v>
      </c>
      <c r="F868"/>
      <c r="G868" s="1"/>
    </row>
    <row r="869" spans="1:7" x14ac:dyDescent="0.25">
      <c r="A869" s="8">
        <v>39650.625</v>
      </c>
      <c r="B869" s="3">
        <v>0.17899999999999999</v>
      </c>
      <c r="C869" s="3">
        <v>121.6</v>
      </c>
      <c r="D869" s="6">
        <v>0.23166666666666669</v>
      </c>
      <c r="E869" s="7">
        <v>202.13333333333333</v>
      </c>
      <c r="F869"/>
      <c r="G869" s="1"/>
    </row>
    <row r="870" spans="1:7" x14ac:dyDescent="0.25">
      <c r="A870" s="8">
        <v>39650.635416666664</v>
      </c>
      <c r="B870" s="3">
        <v>0.46300000000000002</v>
      </c>
      <c r="C870" s="3">
        <v>125.6</v>
      </c>
      <c r="D870" s="6">
        <v>0.22599999999999998</v>
      </c>
      <c r="E870" s="7">
        <v>208.66666666666666</v>
      </c>
      <c r="F870"/>
      <c r="G870" s="1"/>
    </row>
    <row r="871" spans="1:7" x14ac:dyDescent="0.25">
      <c r="A871" s="8">
        <v>39650.645833333336</v>
      </c>
      <c r="B871" s="3">
        <v>0.217</v>
      </c>
      <c r="C871" s="3">
        <v>113.1</v>
      </c>
      <c r="D871" s="6">
        <v>0.24266666666666667</v>
      </c>
      <c r="E871" s="7">
        <v>224.5</v>
      </c>
      <c r="F871"/>
      <c r="G871" s="1"/>
    </row>
    <row r="872" spans="1:7" x14ac:dyDescent="0.25">
      <c r="A872" s="8">
        <v>39650.65625</v>
      </c>
      <c r="B872" s="3">
        <v>9.2999999999999999E-2</v>
      </c>
      <c r="C872" s="3">
        <v>117.8</v>
      </c>
      <c r="D872" s="6">
        <v>0.20266666666666666</v>
      </c>
      <c r="E872" s="7">
        <v>211.70000000000002</v>
      </c>
      <c r="F872"/>
      <c r="G872" s="1"/>
    </row>
    <row r="873" spans="1:7" ht="17.25" customHeight="1" x14ac:dyDescent="0.25">
      <c r="A873" s="8">
        <v>39650.666666666664</v>
      </c>
      <c r="B873" s="3">
        <v>0.35899999999999999</v>
      </c>
      <c r="C873" s="3">
        <v>261.39999999999998</v>
      </c>
      <c r="D873" s="6">
        <v>0.24433333333333337</v>
      </c>
      <c r="E873" s="7">
        <v>226.06666666666669</v>
      </c>
      <c r="F873"/>
      <c r="G873" s="1"/>
    </row>
    <row r="874" spans="1:7" x14ac:dyDescent="0.25">
      <c r="A874" s="8">
        <v>39650.677083333336</v>
      </c>
      <c r="B874" s="3">
        <v>0.82499999999999996</v>
      </c>
      <c r="C874" s="3">
        <v>275.89999999999998</v>
      </c>
      <c r="D874" s="6">
        <v>0.20099999999999998</v>
      </c>
      <c r="E874" s="7">
        <v>227.76666666666665</v>
      </c>
      <c r="F874"/>
      <c r="G874" s="1"/>
    </row>
    <row r="875" spans="1:7" x14ac:dyDescent="0.25">
      <c r="A875" s="8">
        <v>39650.6875</v>
      </c>
      <c r="B875" s="3">
        <v>0.69199999999999995</v>
      </c>
      <c r="C875" s="3">
        <v>251.9</v>
      </c>
      <c r="D875" s="6">
        <v>0.2563333333333333</v>
      </c>
      <c r="E875" s="7">
        <v>216.1</v>
      </c>
      <c r="F875"/>
      <c r="G875" s="1"/>
    </row>
    <row r="876" spans="1:7" x14ac:dyDescent="0.25">
      <c r="A876" s="8">
        <v>39650.697916666664</v>
      </c>
      <c r="B876" s="3">
        <v>0.80900000000000005</v>
      </c>
      <c r="C876" s="3">
        <v>259.60000000000002</v>
      </c>
      <c r="D876" s="6">
        <v>0.26</v>
      </c>
      <c r="E876" s="7">
        <v>210.5</v>
      </c>
      <c r="F876"/>
      <c r="G876" s="1"/>
    </row>
    <row r="877" spans="1:7" x14ac:dyDescent="0.25">
      <c r="A877" s="8">
        <v>39650.708333333336</v>
      </c>
      <c r="B877" s="3">
        <v>0.65600000000000003</v>
      </c>
      <c r="C877" s="3">
        <v>265.5</v>
      </c>
      <c r="D877" s="6">
        <v>0.22500000000000001</v>
      </c>
      <c r="E877" s="7">
        <v>201.53333333333333</v>
      </c>
      <c r="F877"/>
      <c r="G877" s="1"/>
    </row>
    <row r="878" spans="1:7" x14ac:dyDescent="0.25">
      <c r="A878" s="8">
        <v>39650.71875</v>
      </c>
      <c r="B878" s="3">
        <v>0.66400000000000003</v>
      </c>
      <c r="C878" s="3">
        <v>239.3</v>
      </c>
      <c r="D878" s="6">
        <v>0.14099999999999999</v>
      </c>
      <c r="E878" s="7">
        <v>240.79999999999998</v>
      </c>
      <c r="F878"/>
      <c r="G878" s="1"/>
    </row>
    <row r="879" spans="1:7" x14ac:dyDescent="0.25">
      <c r="A879" s="8">
        <v>39650.729166666664</v>
      </c>
      <c r="B879" s="3">
        <v>1.077</v>
      </c>
      <c r="C879" s="3">
        <v>272.60000000000002</v>
      </c>
      <c r="D879" s="6">
        <v>0.10233333333333335</v>
      </c>
      <c r="E879" s="7">
        <v>252.43333333333331</v>
      </c>
      <c r="F879"/>
      <c r="G879" s="1"/>
    </row>
    <row r="880" spans="1:7" x14ac:dyDescent="0.25">
      <c r="A880" s="8">
        <v>39650.739583333336</v>
      </c>
      <c r="B880" s="3">
        <v>1.097</v>
      </c>
      <c r="C880" s="3">
        <v>272.8</v>
      </c>
      <c r="D880" s="6">
        <v>0.14433333333333331</v>
      </c>
      <c r="E880" s="7">
        <v>215.03333333333333</v>
      </c>
      <c r="F880"/>
      <c r="G880" s="1"/>
    </row>
    <row r="881" spans="1:7" x14ac:dyDescent="0.25">
      <c r="A881" s="8">
        <v>39650.75</v>
      </c>
      <c r="B881" s="3">
        <v>1.0049999999999999</v>
      </c>
      <c r="C881" s="3">
        <v>272.5</v>
      </c>
      <c r="D881" s="6">
        <v>0.10633333333333334</v>
      </c>
      <c r="E881" s="7">
        <v>162.70000000000002</v>
      </c>
      <c r="F881"/>
      <c r="G881" s="1"/>
    </row>
    <row r="882" spans="1:7" x14ac:dyDescent="0.25">
      <c r="A882" s="8">
        <v>39650.760416666664</v>
      </c>
      <c r="B882" s="3">
        <v>0.96899999999999997</v>
      </c>
      <c r="C882" s="3">
        <v>257.2</v>
      </c>
      <c r="D882" s="6">
        <v>9.166666666666666E-2</v>
      </c>
      <c r="E882" s="7">
        <v>233.66666666666666</v>
      </c>
      <c r="F882"/>
      <c r="G882" s="1"/>
    </row>
    <row r="883" spans="1:7" x14ac:dyDescent="0.25">
      <c r="A883" s="8">
        <v>39650.770833333336</v>
      </c>
      <c r="B883" s="3">
        <v>1.51</v>
      </c>
      <c r="C883" s="3">
        <v>271.10000000000002</v>
      </c>
      <c r="D883" s="6">
        <v>0.10133333333333333</v>
      </c>
      <c r="E883" s="7">
        <v>212.29999999999998</v>
      </c>
      <c r="F883"/>
      <c r="G883" s="1"/>
    </row>
    <row r="884" spans="1:7" x14ac:dyDescent="0.25">
      <c r="A884" s="8">
        <v>39650.78125</v>
      </c>
      <c r="B884" s="3">
        <v>1.611</v>
      </c>
      <c r="C884" s="3">
        <v>274.8</v>
      </c>
      <c r="D884" s="6">
        <v>0.12033333333333333</v>
      </c>
      <c r="E884" s="7">
        <v>290.3</v>
      </c>
      <c r="F884"/>
      <c r="G884" s="1"/>
    </row>
    <row r="885" spans="1:7" x14ac:dyDescent="0.25">
      <c r="A885" s="8">
        <v>39650.791666666664</v>
      </c>
      <c r="B885" s="3">
        <v>1.262</v>
      </c>
      <c r="C885" s="3">
        <v>278.89999999999998</v>
      </c>
      <c r="D885" s="6">
        <v>7.4666666666666659E-2</v>
      </c>
      <c r="E885" s="7">
        <v>276</v>
      </c>
      <c r="F885"/>
      <c r="G885" s="1"/>
    </row>
    <row r="886" spans="1:7" x14ac:dyDescent="0.25">
      <c r="A886" s="8">
        <v>39650.802083333336</v>
      </c>
      <c r="B886" s="3">
        <v>1.5589999999999999</v>
      </c>
      <c r="C886" s="3">
        <v>272.60000000000002</v>
      </c>
      <c r="D886" s="6">
        <v>0.13300000000000003</v>
      </c>
      <c r="E886" s="7">
        <v>255.86666666666667</v>
      </c>
      <c r="F886"/>
      <c r="G886" s="1"/>
    </row>
    <row r="887" spans="1:7" x14ac:dyDescent="0.25">
      <c r="A887" s="8">
        <v>39650.8125</v>
      </c>
      <c r="B887" s="3">
        <v>1.615</v>
      </c>
      <c r="C887" s="3">
        <v>269.60000000000002</v>
      </c>
      <c r="D887" s="6">
        <v>8.5999999999999993E-2</v>
      </c>
      <c r="E887" s="7">
        <v>237.86666666666667</v>
      </c>
      <c r="F887"/>
      <c r="G887" s="1"/>
    </row>
    <row r="888" spans="1:7" x14ac:dyDescent="0.25">
      <c r="A888" s="8">
        <v>39650.822916666664</v>
      </c>
      <c r="B888" s="3">
        <v>1.56</v>
      </c>
      <c r="C888" s="3">
        <v>273.39999999999998</v>
      </c>
      <c r="D888" s="6">
        <v>7.2999999999999995E-2</v>
      </c>
      <c r="E888" s="7">
        <v>284.46666666666664</v>
      </c>
      <c r="F888"/>
      <c r="G888" s="1"/>
    </row>
    <row r="889" spans="1:7" x14ac:dyDescent="0.25">
      <c r="A889" s="8">
        <v>39650.833333333336</v>
      </c>
      <c r="B889" s="3">
        <v>1.6419999999999999</v>
      </c>
      <c r="C889" s="3">
        <v>274.60000000000002</v>
      </c>
      <c r="D889" s="6">
        <v>7.7666666666666662E-2</v>
      </c>
      <c r="E889" s="7">
        <v>207.13333333333333</v>
      </c>
      <c r="F889"/>
      <c r="G889" s="1"/>
    </row>
    <row r="890" spans="1:7" x14ac:dyDescent="0.25">
      <c r="A890" s="8">
        <v>39650.84375</v>
      </c>
      <c r="B890" s="3">
        <v>1.591</v>
      </c>
      <c r="C890" s="3">
        <v>271.7</v>
      </c>
      <c r="D890" s="6">
        <v>7.9000000000000001E-2</v>
      </c>
      <c r="E890" s="7">
        <v>164.93333333333334</v>
      </c>
      <c r="F890"/>
      <c r="G890" s="1"/>
    </row>
    <row r="891" spans="1:7" x14ac:dyDescent="0.25">
      <c r="A891" s="8">
        <v>39650.854166666664</v>
      </c>
      <c r="B891" s="3">
        <v>1.5920000000000001</v>
      </c>
      <c r="C891" s="3">
        <v>273.2</v>
      </c>
      <c r="D891" s="6">
        <v>8.1000000000000003E-2</v>
      </c>
      <c r="E891" s="7">
        <v>217.9</v>
      </c>
      <c r="F891"/>
      <c r="G891" s="1"/>
    </row>
    <row r="892" spans="1:7" x14ac:dyDescent="0.25">
      <c r="A892" s="8">
        <v>39650.864583333336</v>
      </c>
      <c r="B892" s="3">
        <v>1.444</v>
      </c>
      <c r="C892" s="3">
        <v>272.60000000000002</v>
      </c>
      <c r="D892" s="6">
        <v>6.4666666666666678E-2</v>
      </c>
      <c r="E892" s="7">
        <v>209.73333333333335</v>
      </c>
      <c r="F892"/>
      <c r="G892" s="1"/>
    </row>
    <row r="893" spans="1:7" x14ac:dyDescent="0.25">
      <c r="A893" s="8">
        <v>39650.875</v>
      </c>
      <c r="B893" s="3">
        <v>1.833</v>
      </c>
      <c r="C893" s="3">
        <v>274.2</v>
      </c>
      <c r="D893" s="6">
        <v>5.9333333333333335E-2</v>
      </c>
      <c r="E893" s="7">
        <v>264.86666666666667</v>
      </c>
      <c r="F893"/>
      <c r="G893" s="1"/>
    </row>
    <row r="894" spans="1:7" x14ac:dyDescent="0.25">
      <c r="A894" s="8">
        <v>39650.885416666664</v>
      </c>
      <c r="B894" s="3">
        <v>1.736</v>
      </c>
      <c r="C894" s="3">
        <v>273.60000000000002</v>
      </c>
      <c r="D894" s="6">
        <v>0.10166666666666666</v>
      </c>
      <c r="E894" s="7">
        <v>282.59999999999997</v>
      </c>
      <c r="F894"/>
      <c r="G894" s="1"/>
    </row>
    <row r="895" spans="1:7" x14ac:dyDescent="0.25">
      <c r="A895" s="8">
        <v>39650.895833333336</v>
      </c>
      <c r="B895" s="3">
        <v>1.58</v>
      </c>
      <c r="C895" s="3">
        <v>269</v>
      </c>
      <c r="D895" s="6">
        <v>9.5000000000000001E-2</v>
      </c>
      <c r="E895" s="7">
        <v>262</v>
      </c>
      <c r="F895"/>
      <c r="G895" s="1"/>
    </row>
    <row r="896" spans="1:7" x14ac:dyDescent="0.25">
      <c r="A896" s="8">
        <v>39650.90625</v>
      </c>
      <c r="B896" s="3">
        <v>1.5580000000000001</v>
      </c>
      <c r="C896" s="3">
        <v>273</v>
      </c>
      <c r="D896" s="6">
        <v>0.13800000000000001</v>
      </c>
      <c r="E896" s="7">
        <v>126.33333333333333</v>
      </c>
      <c r="F896"/>
      <c r="G896" s="1"/>
    </row>
    <row r="897" spans="1:7" x14ac:dyDescent="0.25">
      <c r="A897" s="8">
        <v>39650.916666666664</v>
      </c>
      <c r="B897" s="3">
        <v>1.7270000000000001</v>
      </c>
      <c r="C897" s="3">
        <v>277.10000000000002</v>
      </c>
      <c r="D897" s="6">
        <v>8.9666666666666672E-2</v>
      </c>
      <c r="E897" s="7">
        <v>198.9</v>
      </c>
      <c r="F897"/>
      <c r="G897" s="1"/>
    </row>
    <row r="898" spans="1:7" x14ac:dyDescent="0.25">
      <c r="A898" s="8">
        <v>39650.927083333336</v>
      </c>
      <c r="B898" s="3">
        <v>1.802</v>
      </c>
      <c r="C898" s="3">
        <v>273.89999999999998</v>
      </c>
      <c r="D898" s="6">
        <v>0.13933333333333331</v>
      </c>
      <c r="E898" s="7">
        <v>306.63333333333333</v>
      </c>
      <c r="F898"/>
      <c r="G898" s="1"/>
    </row>
    <row r="899" spans="1:7" x14ac:dyDescent="0.25">
      <c r="A899" s="8">
        <v>39650.9375</v>
      </c>
      <c r="B899" s="3">
        <v>1.456</v>
      </c>
      <c r="C899" s="3">
        <v>270.8</v>
      </c>
      <c r="D899" s="6">
        <v>0.18666666666666668</v>
      </c>
      <c r="E899" s="7">
        <v>226.1</v>
      </c>
      <c r="F899"/>
      <c r="G899" s="1"/>
    </row>
    <row r="900" spans="1:7" x14ac:dyDescent="0.25">
      <c r="A900" s="8">
        <v>39650.947916666664</v>
      </c>
      <c r="B900" s="3">
        <v>1.385</v>
      </c>
      <c r="C900" s="3">
        <v>275.2</v>
      </c>
      <c r="D900" s="6">
        <v>0.15600000000000003</v>
      </c>
      <c r="E900" s="7">
        <v>240.9</v>
      </c>
      <c r="F900"/>
      <c r="G900" s="1"/>
    </row>
    <row r="901" spans="1:7" x14ac:dyDescent="0.25">
      <c r="A901" s="8">
        <v>39650.958333333336</v>
      </c>
      <c r="B901" s="3">
        <v>1.776</v>
      </c>
      <c r="C901" s="3">
        <v>278.89999999999998</v>
      </c>
      <c r="D901" s="6">
        <v>0.13633333333333333</v>
      </c>
      <c r="E901" s="7">
        <v>221.83333333333337</v>
      </c>
      <c r="F901"/>
      <c r="G901" s="1"/>
    </row>
    <row r="902" spans="1:7" x14ac:dyDescent="0.25">
      <c r="A902" s="8">
        <v>39650.96875</v>
      </c>
      <c r="B902" s="3">
        <v>2.2189999999999999</v>
      </c>
      <c r="C902" s="3">
        <v>278.2</v>
      </c>
      <c r="D902" s="6">
        <v>5.6333333333333339E-2</v>
      </c>
      <c r="E902" s="7">
        <v>113.16666666666667</v>
      </c>
      <c r="F902"/>
      <c r="G902" s="1"/>
    </row>
    <row r="903" spans="1:7" x14ac:dyDescent="0.25">
      <c r="A903" s="8">
        <v>39650.979166666664</v>
      </c>
      <c r="B903" s="3">
        <v>1.671</v>
      </c>
      <c r="C903" s="3">
        <v>274.7</v>
      </c>
      <c r="D903" s="6">
        <v>8.8333333333333333E-2</v>
      </c>
      <c r="E903" s="7">
        <v>336.66666666666669</v>
      </c>
      <c r="F903"/>
      <c r="G903" s="1"/>
    </row>
    <row r="904" spans="1:7" x14ac:dyDescent="0.25">
      <c r="A904" s="8">
        <v>39650.989583333336</v>
      </c>
      <c r="B904" s="3">
        <v>1.9039999999999999</v>
      </c>
      <c r="C904" s="3">
        <v>280.8</v>
      </c>
      <c r="D904" s="6">
        <v>0.11133333333333333</v>
      </c>
      <c r="E904" s="7">
        <v>335.99999999999994</v>
      </c>
      <c r="F904"/>
      <c r="G904" s="1"/>
    </row>
    <row r="905" spans="1:7" x14ac:dyDescent="0.25">
      <c r="A905" s="8">
        <v>39651</v>
      </c>
      <c r="B905" s="3">
        <v>1.698</v>
      </c>
      <c r="C905" s="3">
        <v>270.10000000000002</v>
      </c>
      <c r="D905" s="6">
        <v>0.157</v>
      </c>
      <c r="E905" s="7">
        <v>126.5</v>
      </c>
      <c r="F905"/>
      <c r="G905" s="1"/>
    </row>
    <row r="906" spans="1:7" x14ac:dyDescent="0.25">
      <c r="A906" s="8">
        <v>39651.010416666664</v>
      </c>
      <c r="B906" s="3">
        <v>1.7789999999999999</v>
      </c>
      <c r="C906" s="3">
        <v>271.2</v>
      </c>
      <c r="D906" s="6">
        <v>0.18566666666666667</v>
      </c>
      <c r="E906" s="7">
        <v>336.40000000000003</v>
      </c>
      <c r="F906"/>
      <c r="G906" s="1"/>
    </row>
    <row r="907" spans="1:7" x14ac:dyDescent="0.25">
      <c r="A907" s="8">
        <v>39651.020833333336</v>
      </c>
      <c r="B907" s="3">
        <v>1.3740000000000001</v>
      </c>
      <c r="C907" s="3">
        <v>270.3</v>
      </c>
      <c r="D907" s="6">
        <v>0.15433333333333332</v>
      </c>
      <c r="E907" s="7">
        <v>236.73333333333335</v>
      </c>
      <c r="F907"/>
      <c r="G907" s="1"/>
    </row>
    <row r="908" spans="1:7" ht="15.75" customHeight="1" x14ac:dyDescent="0.25">
      <c r="A908" s="8">
        <v>39651.03125</v>
      </c>
      <c r="B908" s="3">
        <v>1.5389999999999999</v>
      </c>
      <c r="C908" s="3">
        <v>270.10000000000002</v>
      </c>
      <c r="D908" s="6">
        <v>0.17800000000000002</v>
      </c>
      <c r="E908" s="7">
        <v>348.4666666666667</v>
      </c>
      <c r="F908"/>
      <c r="G908" s="1"/>
    </row>
    <row r="909" spans="1:7" x14ac:dyDescent="0.25">
      <c r="A909" s="8">
        <v>39651.041666666664</v>
      </c>
      <c r="B909" s="3">
        <v>1.0860000000000001</v>
      </c>
      <c r="C909" s="3">
        <v>274.3</v>
      </c>
      <c r="D909" s="6">
        <v>0.10666666666666666</v>
      </c>
      <c r="E909" s="7">
        <v>322.26666666666665</v>
      </c>
      <c r="F909"/>
      <c r="G909" s="1"/>
    </row>
    <row r="910" spans="1:7" x14ac:dyDescent="0.25">
      <c r="A910" s="8">
        <v>39651.052083333336</v>
      </c>
      <c r="B910" s="3">
        <v>1.8420000000000001</v>
      </c>
      <c r="C910" s="3">
        <v>273.60000000000002</v>
      </c>
      <c r="D910" s="6">
        <v>0.16333333333333333</v>
      </c>
      <c r="E910" s="7">
        <v>330.93333333333334</v>
      </c>
      <c r="F910"/>
      <c r="G910" s="1"/>
    </row>
    <row r="911" spans="1:7" x14ac:dyDescent="0.25">
      <c r="A911" s="8">
        <v>39651.0625</v>
      </c>
      <c r="B911" s="3">
        <v>1.3069999999999999</v>
      </c>
      <c r="C911" s="3">
        <v>273.5</v>
      </c>
      <c r="D911" s="6">
        <v>0.12166666666666666</v>
      </c>
      <c r="E911" s="7">
        <v>302.93333333333334</v>
      </c>
      <c r="F911"/>
      <c r="G911" s="1"/>
    </row>
    <row r="912" spans="1:7" x14ac:dyDescent="0.25">
      <c r="A912" s="8">
        <v>39651.072916666664</v>
      </c>
      <c r="B912" s="3">
        <v>1.6160000000000001</v>
      </c>
      <c r="C912" s="3">
        <v>272.39999999999998</v>
      </c>
      <c r="D912" s="6">
        <v>0.11699999999999998</v>
      </c>
      <c r="E912" s="7">
        <v>215.19999999999996</v>
      </c>
      <c r="F912"/>
      <c r="G912" s="1"/>
    </row>
    <row r="913" spans="1:7" x14ac:dyDescent="0.25">
      <c r="A913" s="8">
        <v>39651.083333333336</v>
      </c>
      <c r="B913" s="3">
        <v>1.0489999999999999</v>
      </c>
      <c r="C913" s="3">
        <v>262.7</v>
      </c>
      <c r="D913" s="6">
        <v>9.0999999999999998E-2</v>
      </c>
      <c r="E913" s="7">
        <v>229.5</v>
      </c>
      <c r="F913"/>
      <c r="G913" s="1"/>
    </row>
    <row r="914" spans="1:7" x14ac:dyDescent="0.25">
      <c r="A914" s="8">
        <v>39651.09375</v>
      </c>
      <c r="B914" s="3">
        <v>1.121</v>
      </c>
      <c r="C914" s="3">
        <v>266.3</v>
      </c>
      <c r="D914" s="6">
        <v>0.13633333333333333</v>
      </c>
      <c r="E914" s="7">
        <v>319.93333333333334</v>
      </c>
      <c r="F914"/>
      <c r="G914" s="1"/>
    </row>
    <row r="915" spans="1:7" x14ac:dyDescent="0.25">
      <c r="A915" s="8">
        <v>39651.104166666664</v>
      </c>
      <c r="B915" s="3">
        <v>1.3680000000000001</v>
      </c>
      <c r="C915" s="3">
        <v>266.39999999999998</v>
      </c>
      <c r="D915" s="6">
        <v>0.18133333333333332</v>
      </c>
      <c r="E915" s="7">
        <v>223.69999999999996</v>
      </c>
      <c r="F915"/>
      <c r="G915" s="1"/>
    </row>
    <row r="916" spans="1:7" x14ac:dyDescent="0.25">
      <c r="A916" s="8">
        <v>39651.114583333336</v>
      </c>
      <c r="B916" s="3">
        <v>1.2270000000000001</v>
      </c>
      <c r="C916" s="3">
        <v>272.3</v>
      </c>
      <c r="D916" s="6">
        <v>9.3666666666666648E-2</v>
      </c>
      <c r="E916" s="7">
        <v>332.13333333333333</v>
      </c>
      <c r="F916"/>
      <c r="G916" s="1"/>
    </row>
    <row r="917" spans="1:7" x14ac:dyDescent="0.25">
      <c r="A917" s="8">
        <v>39651.125</v>
      </c>
      <c r="B917" s="3">
        <v>1.3129999999999999</v>
      </c>
      <c r="C917" s="3">
        <v>271.60000000000002</v>
      </c>
      <c r="D917" s="6">
        <v>0.15100000000000002</v>
      </c>
      <c r="E917" s="7">
        <v>317.43333333333334</v>
      </c>
      <c r="F917"/>
      <c r="G917" s="1"/>
    </row>
    <row r="918" spans="1:7" x14ac:dyDescent="0.25">
      <c r="A918" s="8">
        <v>39651.135416666664</v>
      </c>
      <c r="B918" s="3">
        <v>0.83699999999999997</v>
      </c>
      <c r="C918" s="3">
        <v>265.2</v>
      </c>
      <c r="D918" s="6">
        <v>0.218</v>
      </c>
      <c r="E918" s="7">
        <v>310.66666666666669</v>
      </c>
      <c r="F918"/>
      <c r="G918" s="1"/>
    </row>
    <row r="919" spans="1:7" x14ac:dyDescent="0.25">
      <c r="A919" s="8">
        <v>39651.145833333336</v>
      </c>
      <c r="B919" s="3">
        <v>0.68300000000000005</v>
      </c>
      <c r="C919" s="3">
        <v>205</v>
      </c>
      <c r="D919" s="6">
        <v>0.23433333333333337</v>
      </c>
      <c r="E919" s="7">
        <v>337.43333333333334</v>
      </c>
      <c r="F919"/>
      <c r="G919" s="1"/>
    </row>
    <row r="920" spans="1:7" x14ac:dyDescent="0.25">
      <c r="A920" s="8">
        <v>39651.15625</v>
      </c>
      <c r="B920" s="3">
        <v>0.54900000000000004</v>
      </c>
      <c r="C920" s="3">
        <v>221</v>
      </c>
      <c r="D920" s="6">
        <v>0.20599999999999999</v>
      </c>
      <c r="E920" s="7">
        <v>336.86666666666662</v>
      </c>
      <c r="F920"/>
      <c r="G920" s="1"/>
    </row>
    <row r="921" spans="1:7" ht="17.25" customHeight="1" x14ac:dyDescent="0.25">
      <c r="A921" s="8">
        <v>39651.166666666664</v>
      </c>
      <c r="B921" s="3">
        <v>0.628</v>
      </c>
      <c r="C921" s="3">
        <v>183.7</v>
      </c>
      <c r="D921" s="6">
        <v>0.22966666666666669</v>
      </c>
      <c r="E921" s="7">
        <v>233.4</v>
      </c>
      <c r="F921"/>
      <c r="G921" s="1"/>
    </row>
    <row r="922" spans="1:7" x14ac:dyDescent="0.25">
      <c r="A922" s="8">
        <v>39651.177083333336</v>
      </c>
      <c r="B922" s="3">
        <v>0.71699999999999997</v>
      </c>
      <c r="C922" s="3">
        <v>153.1</v>
      </c>
      <c r="D922" s="6">
        <v>0.19600000000000001</v>
      </c>
      <c r="E922" s="7">
        <v>233.39999999999998</v>
      </c>
      <c r="F922"/>
      <c r="G922" s="1"/>
    </row>
    <row r="923" spans="1:7" x14ac:dyDescent="0.25">
      <c r="A923" s="8">
        <v>39651.1875</v>
      </c>
      <c r="B923" s="3">
        <v>0.59399999999999997</v>
      </c>
      <c r="C923" s="3">
        <v>178.3</v>
      </c>
      <c r="D923" s="6">
        <v>0.11900000000000001</v>
      </c>
      <c r="E923" s="7">
        <v>250.46666666666667</v>
      </c>
      <c r="F923"/>
      <c r="G923" s="1"/>
    </row>
    <row r="924" spans="1:7" x14ac:dyDescent="0.25">
      <c r="A924" s="8">
        <v>39651.197916666664</v>
      </c>
      <c r="B924" s="3">
        <v>0.80500000000000005</v>
      </c>
      <c r="C924" s="3">
        <v>129.80000000000001</v>
      </c>
      <c r="D924" s="6">
        <v>0.15666666666666665</v>
      </c>
      <c r="E924" s="7">
        <v>24.266666666666666</v>
      </c>
      <c r="F924"/>
      <c r="G924" s="1"/>
    </row>
    <row r="925" spans="1:7" x14ac:dyDescent="0.25">
      <c r="A925" s="8">
        <v>39651.208333333336</v>
      </c>
      <c r="B925" s="3">
        <v>0.66500000000000004</v>
      </c>
      <c r="C925" s="3">
        <v>119.2</v>
      </c>
      <c r="D925" s="6">
        <v>0.14899999999999999</v>
      </c>
      <c r="E925" s="7">
        <v>43.266666666666673</v>
      </c>
      <c r="F925"/>
      <c r="G925" s="1"/>
    </row>
    <row r="926" spans="1:7" x14ac:dyDescent="0.25">
      <c r="A926" s="8">
        <v>39651.21875</v>
      </c>
      <c r="B926" s="3">
        <v>0.35599999999999998</v>
      </c>
      <c r="C926" s="3">
        <v>119.3</v>
      </c>
      <c r="D926" s="6">
        <v>0.2426666666666667</v>
      </c>
      <c r="E926" s="7">
        <v>134.5</v>
      </c>
      <c r="F926"/>
      <c r="G926" s="1"/>
    </row>
    <row r="927" spans="1:7" x14ac:dyDescent="0.25">
      <c r="A927" s="8">
        <v>39651.229166666664</v>
      </c>
      <c r="B927" s="3">
        <v>0.38400000000000001</v>
      </c>
      <c r="C927" s="3">
        <v>132.19999999999999</v>
      </c>
      <c r="D927" s="6">
        <v>0.24599999999999997</v>
      </c>
      <c r="E927" s="7">
        <v>141.9</v>
      </c>
      <c r="F927"/>
      <c r="G927" s="1"/>
    </row>
    <row r="928" spans="1:7" x14ac:dyDescent="0.25">
      <c r="A928" s="8">
        <v>39651.239583333336</v>
      </c>
      <c r="B928" s="3">
        <v>0.43099999999999999</v>
      </c>
      <c r="C928" s="3">
        <v>111.9</v>
      </c>
      <c r="D928" s="6">
        <v>0.34066666666666662</v>
      </c>
      <c r="E928" s="7">
        <v>240.16666666666666</v>
      </c>
      <c r="F928"/>
      <c r="G928" s="1"/>
    </row>
    <row r="929" spans="1:7" x14ac:dyDescent="0.25">
      <c r="A929" s="8">
        <v>39651.25</v>
      </c>
      <c r="B929" s="3">
        <v>18.86</v>
      </c>
      <c r="C929" s="3">
        <v>116.5</v>
      </c>
      <c r="D929" s="6">
        <v>0.29599999999999999</v>
      </c>
      <c r="E929" s="7">
        <v>45.266666666666673</v>
      </c>
      <c r="F929"/>
      <c r="G929" s="1"/>
    </row>
    <row r="930" spans="1:7" x14ac:dyDescent="0.25">
      <c r="A930" s="8">
        <v>39651.260416666664</v>
      </c>
      <c r="B930" s="3">
        <v>0.71199999999999997</v>
      </c>
      <c r="C930" s="3">
        <v>126.8</v>
      </c>
      <c r="D930" s="6">
        <v>0.153</v>
      </c>
      <c r="E930" s="7">
        <v>60.5</v>
      </c>
      <c r="F930"/>
      <c r="G930" s="1"/>
    </row>
    <row r="931" spans="1:7" x14ac:dyDescent="0.25">
      <c r="A931" s="8">
        <v>39651.270833333336</v>
      </c>
      <c r="B931" s="3">
        <v>0.53200000000000003</v>
      </c>
      <c r="C931" s="3">
        <v>125.6</v>
      </c>
      <c r="D931" s="6">
        <v>0.14200000000000002</v>
      </c>
      <c r="E931" s="7">
        <v>59.666666666666664</v>
      </c>
      <c r="F931"/>
      <c r="G931" s="1"/>
    </row>
    <row r="932" spans="1:7" x14ac:dyDescent="0.25">
      <c r="A932" s="8">
        <v>39651.28125</v>
      </c>
      <c r="B932" s="3">
        <v>0.502</v>
      </c>
      <c r="C932" s="3">
        <v>135</v>
      </c>
      <c r="D932" s="6">
        <v>0.16800000000000001</v>
      </c>
      <c r="E932" s="7">
        <v>153</v>
      </c>
      <c r="F932"/>
      <c r="G932" s="1"/>
    </row>
    <row r="933" spans="1:7" x14ac:dyDescent="0.25">
      <c r="A933" s="8">
        <v>39651.291666666664</v>
      </c>
      <c r="B933" s="3">
        <v>0.73199999999999998</v>
      </c>
      <c r="C933" s="3">
        <v>220.9</v>
      </c>
      <c r="D933" s="6">
        <v>0.26599999999999996</v>
      </c>
      <c r="E933" s="7">
        <v>240.16666666666666</v>
      </c>
      <c r="F933"/>
      <c r="G933" s="1"/>
    </row>
    <row r="934" spans="1:7" x14ac:dyDescent="0.25">
      <c r="A934" s="8">
        <v>39651.302083333336</v>
      </c>
      <c r="B934" s="3">
        <v>1.006</v>
      </c>
      <c r="C934" s="3">
        <v>269.2</v>
      </c>
      <c r="D934" s="6">
        <v>0.18233333333333335</v>
      </c>
      <c r="E934" s="7">
        <v>58.1</v>
      </c>
      <c r="F934"/>
      <c r="G934" s="1"/>
    </row>
    <row r="935" spans="1:7" x14ac:dyDescent="0.25">
      <c r="A935" s="8">
        <v>39651.3125</v>
      </c>
      <c r="B935" s="3">
        <v>1.145</v>
      </c>
      <c r="C935" s="3">
        <v>273</v>
      </c>
      <c r="D935" s="6">
        <v>0.30599999999999999</v>
      </c>
      <c r="E935" s="7">
        <v>124.16666666666667</v>
      </c>
      <c r="F935"/>
      <c r="G935" s="1"/>
    </row>
    <row r="936" spans="1:7" x14ac:dyDescent="0.25">
      <c r="A936" s="8">
        <v>39651.322916666664</v>
      </c>
      <c r="B936" s="3">
        <v>0.79700000000000004</v>
      </c>
      <c r="C936" s="3">
        <v>265.89999999999998</v>
      </c>
      <c r="D936" s="6">
        <v>0.23300000000000001</v>
      </c>
      <c r="E936" s="7">
        <v>19.233333333333331</v>
      </c>
      <c r="F936"/>
      <c r="G936" s="1"/>
    </row>
    <row r="937" spans="1:7" x14ac:dyDescent="0.25">
      <c r="A937" s="8">
        <v>39651.333333333336</v>
      </c>
      <c r="B937" s="3">
        <v>1.1299999999999999</v>
      </c>
      <c r="C937" s="3">
        <v>274.2</v>
      </c>
      <c r="D937" s="6">
        <v>0.32933333333333331</v>
      </c>
      <c r="E937" s="7">
        <v>9.3333333333333339</v>
      </c>
      <c r="F937"/>
      <c r="G937" s="1"/>
    </row>
    <row r="938" spans="1:7" x14ac:dyDescent="0.25">
      <c r="A938" s="8">
        <v>39651.34375</v>
      </c>
      <c r="B938" s="3">
        <v>0.90600000000000003</v>
      </c>
      <c r="C938" s="3">
        <v>270.3</v>
      </c>
      <c r="D938" s="6">
        <v>0.24233333333333335</v>
      </c>
      <c r="E938" s="7">
        <v>13</v>
      </c>
      <c r="F938"/>
      <c r="G938" s="1"/>
    </row>
    <row r="939" spans="1:7" x14ac:dyDescent="0.25">
      <c r="A939" s="8">
        <v>39651.354166666664</v>
      </c>
      <c r="B939" s="3">
        <v>1.095</v>
      </c>
      <c r="C939" s="3">
        <v>273.10000000000002</v>
      </c>
      <c r="D939" s="6">
        <v>0.21466666666666664</v>
      </c>
      <c r="E939" s="7">
        <v>142.56666666666666</v>
      </c>
      <c r="F939"/>
      <c r="G939" s="1"/>
    </row>
    <row r="940" spans="1:7" x14ac:dyDescent="0.25">
      <c r="A940" s="8">
        <v>39651.364583333336</v>
      </c>
      <c r="B940" s="3">
        <v>1.2829999999999999</v>
      </c>
      <c r="C940" s="3">
        <v>273.5</v>
      </c>
      <c r="D940" s="6">
        <v>0.13400000000000001</v>
      </c>
      <c r="E940" s="7">
        <v>167.23333333333332</v>
      </c>
      <c r="F940"/>
      <c r="G940" s="1"/>
    </row>
    <row r="941" spans="1:7" x14ac:dyDescent="0.25">
      <c r="A941" s="8">
        <v>39651.375</v>
      </c>
      <c r="B941" s="3">
        <v>1.2470000000000001</v>
      </c>
      <c r="C941" s="3">
        <v>274.3</v>
      </c>
      <c r="D941" s="6">
        <v>7.5999999999999984E-2</v>
      </c>
      <c r="E941" s="7">
        <v>163.5</v>
      </c>
      <c r="F941"/>
      <c r="G941" s="1"/>
    </row>
    <row r="942" spans="1:7" x14ac:dyDescent="0.25">
      <c r="A942" s="8">
        <v>39651.385416666664</v>
      </c>
      <c r="B942" s="3">
        <v>0.88100000000000001</v>
      </c>
      <c r="C942" s="3">
        <v>274.3</v>
      </c>
      <c r="D942" s="6">
        <v>3.6666666666666667E-2</v>
      </c>
      <c r="E942" s="7">
        <v>275.43333333333334</v>
      </c>
      <c r="F942"/>
      <c r="G942" s="1"/>
    </row>
    <row r="943" spans="1:7" x14ac:dyDescent="0.25">
      <c r="A943" s="8">
        <v>39651.395833333336</v>
      </c>
      <c r="B943" s="3">
        <v>1.0669999999999999</v>
      </c>
      <c r="C943" s="3">
        <v>267</v>
      </c>
      <c r="D943" s="6">
        <v>0.04</v>
      </c>
      <c r="E943" s="7">
        <v>206.66666666666666</v>
      </c>
      <c r="F943"/>
      <c r="G943" s="1"/>
    </row>
    <row r="944" spans="1:7" x14ac:dyDescent="0.25">
      <c r="A944" s="8">
        <v>39651.40625</v>
      </c>
      <c r="B944" s="3">
        <v>1.0329999999999999</v>
      </c>
      <c r="C944" s="3">
        <v>271.3</v>
      </c>
      <c r="D944" s="6">
        <v>0.128</v>
      </c>
      <c r="E944" s="7">
        <v>293.90000000000003</v>
      </c>
      <c r="F944"/>
      <c r="G944" s="1"/>
    </row>
    <row r="945" spans="1:7" x14ac:dyDescent="0.25">
      <c r="A945" s="8">
        <v>39651.416666666664</v>
      </c>
      <c r="B945" s="3">
        <v>1.488</v>
      </c>
      <c r="C945" s="3">
        <v>276.10000000000002</v>
      </c>
      <c r="D945" s="6">
        <v>0.16833333333333333</v>
      </c>
      <c r="E945" s="7">
        <v>302</v>
      </c>
      <c r="F945"/>
      <c r="G945" s="1"/>
    </row>
    <row r="946" spans="1:7" x14ac:dyDescent="0.25">
      <c r="A946" s="8">
        <v>39651.427083333336</v>
      </c>
      <c r="B946" s="3">
        <v>1.29</v>
      </c>
      <c r="C946" s="3">
        <v>265.5</v>
      </c>
      <c r="D946" s="6">
        <v>0.12166666666666666</v>
      </c>
      <c r="E946" s="7">
        <v>179.63333333333335</v>
      </c>
      <c r="F946"/>
      <c r="G946" s="1"/>
    </row>
    <row r="947" spans="1:7" x14ac:dyDescent="0.25">
      <c r="A947" s="8">
        <v>39651.4375</v>
      </c>
      <c r="B947" s="3">
        <v>1.1879999999999999</v>
      </c>
      <c r="C947" s="3">
        <v>255.4</v>
      </c>
      <c r="D947" s="6">
        <v>6.7666666666666667E-2</v>
      </c>
      <c r="E947" s="7">
        <v>312.90000000000003</v>
      </c>
      <c r="F947"/>
      <c r="G947" s="1"/>
    </row>
    <row r="948" spans="1:7" x14ac:dyDescent="0.25">
      <c r="A948" s="8">
        <v>39651.447916666664</v>
      </c>
      <c r="B948" s="3">
        <v>1.159</v>
      </c>
      <c r="C948" s="3">
        <v>256.39999999999998</v>
      </c>
      <c r="D948" s="6">
        <v>0.15333333333333335</v>
      </c>
      <c r="E948" s="7">
        <v>277.56666666666666</v>
      </c>
      <c r="F948"/>
      <c r="G948" s="1"/>
    </row>
    <row r="949" spans="1:7" x14ac:dyDescent="0.25">
      <c r="A949" s="8">
        <v>39651.458333333336</v>
      </c>
      <c r="B949" s="3">
        <v>1.232</v>
      </c>
      <c r="C949" s="3">
        <v>255.6</v>
      </c>
      <c r="D949" s="6">
        <v>0.16833333333333333</v>
      </c>
      <c r="E949" s="7">
        <v>277.7</v>
      </c>
      <c r="F949"/>
      <c r="G949" s="1"/>
    </row>
    <row r="950" spans="1:7" x14ac:dyDescent="0.25">
      <c r="A950" s="8">
        <v>39651.46875</v>
      </c>
      <c r="B950" s="3">
        <v>1.486</v>
      </c>
      <c r="C950" s="3">
        <v>270.39999999999998</v>
      </c>
      <c r="D950" s="6">
        <v>0.21400000000000002</v>
      </c>
      <c r="E950" s="7">
        <v>276.8</v>
      </c>
      <c r="F950"/>
      <c r="G950" s="1"/>
    </row>
    <row r="951" spans="1:7" ht="15.75" customHeight="1" x14ac:dyDescent="0.25">
      <c r="A951" s="8">
        <v>39651.479166666664</v>
      </c>
      <c r="B951" s="3">
        <v>1.31</v>
      </c>
      <c r="C951" s="3">
        <v>264.60000000000002</v>
      </c>
      <c r="D951" s="6">
        <v>0.22033333333333333</v>
      </c>
      <c r="E951" s="7">
        <v>283.56666666666666</v>
      </c>
      <c r="F951"/>
      <c r="G951" s="1"/>
    </row>
    <row r="952" spans="1:7" x14ac:dyDescent="0.25">
      <c r="A952" s="8">
        <v>39651.489583333336</v>
      </c>
      <c r="B952" s="3">
        <v>1.0609999999999999</v>
      </c>
      <c r="C952" s="3">
        <v>244.3</v>
      </c>
      <c r="D952" s="6">
        <v>0.18233333333333332</v>
      </c>
      <c r="E952" s="7">
        <v>272.59999999999997</v>
      </c>
      <c r="F952"/>
      <c r="G952" s="1"/>
    </row>
    <row r="953" spans="1:7" x14ac:dyDescent="0.25">
      <c r="A953" s="8">
        <v>39651.5</v>
      </c>
      <c r="B953" s="3">
        <v>1.1890000000000001</v>
      </c>
      <c r="C953" s="3">
        <v>233.6</v>
      </c>
      <c r="D953" s="6">
        <v>0.21333333333333332</v>
      </c>
      <c r="E953" s="7">
        <v>264.56666666666666</v>
      </c>
      <c r="F953"/>
      <c r="G953" s="1"/>
    </row>
    <row r="954" spans="1:7" x14ac:dyDescent="0.25">
      <c r="A954" s="8">
        <v>39651.510416666664</v>
      </c>
      <c r="B954" s="3">
        <v>1.3240000000000001</v>
      </c>
      <c r="C954" s="3">
        <v>276.3</v>
      </c>
      <c r="D954" s="6">
        <v>0.26200000000000001</v>
      </c>
      <c r="E954" s="7">
        <v>268.73333333333335</v>
      </c>
      <c r="F954"/>
      <c r="G954" s="1"/>
    </row>
    <row r="955" spans="1:7" x14ac:dyDescent="0.25">
      <c r="A955" s="8">
        <v>39651.520833333336</v>
      </c>
      <c r="B955" s="3">
        <v>1.4990000000000001</v>
      </c>
      <c r="C955" s="3">
        <v>264.3</v>
      </c>
      <c r="D955" s="6">
        <v>0.2533333333333333</v>
      </c>
      <c r="E955" s="7">
        <v>276</v>
      </c>
      <c r="F955"/>
      <c r="G955" s="1"/>
    </row>
    <row r="956" spans="1:7" x14ac:dyDescent="0.25">
      <c r="A956" s="8">
        <v>39651.53125</v>
      </c>
      <c r="B956" s="3">
        <v>1.6659999999999999</v>
      </c>
      <c r="C956" s="3">
        <v>272.60000000000002</v>
      </c>
      <c r="D956" s="6">
        <v>0.187</v>
      </c>
      <c r="E956" s="7">
        <v>275.63333333333333</v>
      </c>
      <c r="F956"/>
      <c r="G956" s="1"/>
    </row>
    <row r="957" spans="1:7" x14ac:dyDescent="0.25">
      <c r="A957" s="8">
        <v>39651.541666666664</v>
      </c>
      <c r="B957" s="3">
        <v>1.958</v>
      </c>
      <c r="C957" s="3">
        <v>276</v>
      </c>
      <c r="D957" s="6">
        <v>0.18966666666666665</v>
      </c>
      <c r="E957" s="7">
        <v>285.06666666666666</v>
      </c>
      <c r="F957"/>
      <c r="G957" s="1"/>
    </row>
    <row r="958" spans="1:7" x14ac:dyDescent="0.25">
      <c r="A958" s="8">
        <v>39651.552083333336</v>
      </c>
      <c r="B958" s="3">
        <v>1.9950000000000001</v>
      </c>
      <c r="C958" s="3">
        <v>274.2</v>
      </c>
      <c r="D958" s="6">
        <v>0.17366666666666664</v>
      </c>
      <c r="E958" s="7">
        <v>267.93333333333334</v>
      </c>
      <c r="F958"/>
      <c r="G958" s="1"/>
    </row>
    <row r="959" spans="1:7" x14ac:dyDescent="0.25">
      <c r="A959" s="8">
        <v>39651.5625</v>
      </c>
      <c r="B959" s="3">
        <v>1.5129999999999999</v>
      </c>
      <c r="C959" s="3">
        <v>273.10000000000002</v>
      </c>
      <c r="D959" s="6">
        <v>0.21833333333333332</v>
      </c>
      <c r="E959" s="7">
        <v>249.19999999999996</v>
      </c>
      <c r="F959"/>
      <c r="G959" s="1"/>
    </row>
    <row r="960" spans="1:7" x14ac:dyDescent="0.25">
      <c r="A960" s="8">
        <v>39651.572916666664</v>
      </c>
      <c r="B960" s="3">
        <v>1.478</v>
      </c>
      <c r="C960" s="3">
        <v>271</v>
      </c>
      <c r="D960" s="6">
        <v>0.26099999999999995</v>
      </c>
      <c r="E960" s="7">
        <v>264.06666666666666</v>
      </c>
      <c r="F960"/>
      <c r="G960" s="1"/>
    </row>
    <row r="961" spans="1:7" x14ac:dyDescent="0.25">
      <c r="A961" s="8">
        <v>39651.583333333336</v>
      </c>
      <c r="B961" s="3">
        <v>1.681</v>
      </c>
      <c r="C961" s="3">
        <v>275</v>
      </c>
      <c r="D961" s="6">
        <v>0.23166666666666669</v>
      </c>
      <c r="E961" s="7">
        <v>265.36666666666662</v>
      </c>
      <c r="F961"/>
      <c r="G961" s="1"/>
    </row>
    <row r="962" spans="1:7" x14ac:dyDescent="0.25">
      <c r="A962" s="8">
        <v>39651.59375</v>
      </c>
      <c r="B962" s="3">
        <v>1.494</v>
      </c>
      <c r="C962" s="3">
        <v>272.89999999999998</v>
      </c>
      <c r="D962" s="6">
        <v>0.218</v>
      </c>
      <c r="E962" s="7">
        <v>259.5</v>
      </c>
      <c r="F962"/>
      <c r="G962" s="1"/>
    </row>
    <row r="963" spans="1:7" x14ac:dyDescent="0.25">
      <c r="A963" s="8">
        <v>39651.604166666664</v>
      </c>
      <c r="B963" s="3">
        <v>1.621</v>
      </c>
      <c r="C963" s="3">
        <v>275.39999999999998</v>
      </c>
      <c r="D963" s="6">
        <v>0.19833333333333333</v>
      </c>
      <c r="E963" s="7">
        <v>251.29999999999998</v>
      </c>
      <c r="F963"/>
      <c r="G963" s="1"/>
    </row>
    <row r="964" spans="1:7" x14ac:dyDescent="0.25">
      <c r="A964" s="8">
        <v>39651.614583333336</v>
      </c>
      <c r="B964" s="3">
        <v>1.75</v>
      </c>
      <c r="C964" s="3">
        <v>273.39999999999998</v>
      </c>
      <c r="D964" s="6">
        <v>0.21466666666666667</v>
      </c>
      <c r="E964" s="7">
        <v>254.33333333333334</v>
      </c>
      <c r="F964"/>
      <c r="G964" s="1"/>
    </row>
    <row r="965" spans="1:7" x14ac:dyDescent="0.25">
      <c r="A965" s="8">
        <v>39651.625</v>
      </c>
      <c r="B965" s="3">
        <v>1.3120000000000001</v>
      </c>
      <c r="C965" s="3">
        <v>273.3</v>
      </c>
      <c r="D965" s="6">
        <v>0.156</v>
      </c>
      <c r="E965" s="7">
        <v>261.73333333333335</v>
      </c>
      <c r="F965"/>
      <c r="G965" s="1"/>
    </row>
    <row r="966" spans="1:7" x14ac:dyDescent="0.25">
      <c r="A966" s="8">
        <v>39651.635416666664</v>
      </c>
      <c r="B966" s="3">
        <v>1.657</v>
      </c>
      <c r="C966" s="3">
        <v>278.8</v>
      </c>
      <c r="D966" s="6">
        <v>0.22400000000000003</v>
      </c>
      <c r="E966" s="7">
        <v>258.5333333333333</v>
      </c>
      <c r="F966"/>
      <c r="G966" s="1"/>
    </row>
    <row r="967" spans="1:7" x14ac:dyDescent="0.25">
      <c r="A967" s="8">
        <v>39651.645833333336</v>
      </c>
      <c r="B967" s="3">
        <v>1.58</v>
      </c>
      <c r="C967" s="3">
        <v>282.10000000000002</v>
      </c>
      <c r="D967" s="6">
        <v>0.15699999999999997</v>
      </c>
      <c r="E967" s="7">
        <v>250.76666666666665</v>
      </c>
      <c r="F967"/>
      <c r="G967" s="1"/>
    </row>
    <row r="968" spans="1:7" x14ac:dyDescent="0.25">
      <c r="A968" s="8">
        <v>39651.65625</v>
      </c>
      <c r="B968" s="3">
        <v>1.3859999999999999</v>
      </c>
      <c r="C968" s="3">
        <v>275.39999999999998</v>
      </c>
      <c r="D968" s="6">
        <v>0.16133333333333336</v>
      </c>
      <c r="E968" s="7">
        <v>248.83333333333334</v>
      </c>
      <c r="F968"/>
      <c r="G968" s="1"/>
    </row>
    <row r="969" spans="1:7" x14ac:dyDescent="0.25">
      <c r="A969" s="8">
        <v>39651.666666666664</v>
      </c>
      <c r="B969" s="3">
        <v>1.579</v>
      </c>
      <c r="C969" s="3">
        <v>280.5</v>
      </c>
      <c r="D969" s="6">
        <v>0.23233333333333334</v>
      </c>
      <c r="E969" s="7">
        <v>238.46666666666667</v>
      </c>
      <c r="F969"/>
      <c r="G969" s="1"/>
    </row>
    <row r="970" spans="1:7" x14ac:dyDescent="0.25">
      <c r="A970" s="8">
        <v>39651.677083333336</v>
      </c>
      <c r="B970" s="3">
        <v>1.522</v>
      </c>
      <c r="C970" s="3">
        <v>275.3</v>
      </c>
      <c r="D970" s="6">
        <v>0.13466666666666668</v>
      </c>
      <c r="E970" s="7">
        <v>229.93333333333331</v>
      </c>
      <c r="F970"/>
      <c r="G970" s="1"/>
    </row>
    <row r="971" spans="1:7" x14ac:dyDescent="0.25">
      <c r="A971" s="8">
        <v>39651.6875</v>
      </c>
      <c r="B971" s="3">
        <v>1.794</v>
      </c>
      <c r="C971" s="3">
        <v>278.10000000000002</v>
      </c>
      <c r="D971" s="6">
        <v>0.17966666666666664</v>
      </c>
      <c r="E971" s="7">
        <v>249.66666666666666</v>
      </c>
      <c r="F971"/>
      <c r="G971" s="1"/>
    </row>
    <row r="972" spans="1:7" x14ac:dyDescent="0.25">
      <c r="A972" s="8">
        <v>39651.697916666664</v>
      </c>
      <c r="B972" s="3">
        <v>1.7589999999999999</v>
      </c>
      <c r="C972" s="3">
        <v>276.8</v>
      </c>
      <c r="D972" s="6">
        <v>0.20766666666666667</v>
      </c>
      <c r="E972" s="7">
        <v>260.73333333333335</v>
      </c>
      <c r="F972"/>
      <c r="G972" s="1"/>
    </row>
    <row r="973" spans="1:7" x14ac:dyDescent="0.25">
      <c r="A973" s="8">
        <v>39651.708333333336</v>
      </c>
      <c r="B973" s="3">
        <v>1.3859999999999999</v>
      </c>
      <c r="C973" s="3">
        <v>287</v>
      </c>
      <c r="D973" s="6">
        <v>0.17499999999999999</v>
      </c>
      <c r="E973" s="7">
        <v>267.13333333333338</v>
      </c>
      <c r="F973"/>
      <c r="G973" s="1"/>
    </row>
    <row r="974" spans="1:7" x14ac:dyDescent="0.25">
      <c r="A974" s="8">
        <v>39651.71875</v>
      </c>
      <c r="B974" s="3">
        <v>0.98599999999999999</v>
      </c>
      <c r="C974" s="3">
        <v>273.2</v>
      </c>
      <c r="D974" s="6">
        <v>0.18366666666666667</v>
      </c>
      <c r="E974" s="7">
        <v>263.90000000000003</v>
      </c>
      <c r="F974"/>
      <c r="G974" s="1"/>
    </row>
    <row r="975" spans="1:7" x14ac:dyDescent="0.25">
      <c r="A975" s="8">
        <v>39651.729166666664</v>
      </c>
      <c r="B975" s="3">
        <v>1.157</v>
      </c>
      <c r="C975" s="3">
        <v>279.60000000000002</v>
      </c>
      <c r="D975" s="6">
        <v>0.23466666666666669</v>
      </c>
      <c r="E975" s="7">
        <v>277.93333333333334</v>
      </c>
      <c r="F975"/>
      <c r="G975" s="1"/>
    </row>
    <row r="976" spans="1:7" x14ac:dyDescent="0.25">
      <c r="A976" s="8">
        <v>39651.739583333336</v>
      </c>
      <c r="B976" s="3">
        <v>1.3180000000000001</v>
      </c>
      <c r="C976" s="3">
        <v>280.3</v>
      </c>
      <c r="D976" s="6">
        <v>0.21666666666666667</v>
      </c>
      <c r="E976" s="7">
        <v>277.76666666666665</v>
      </c>
      <c r="F976"/>
      <c r="G976" s="1"/>
    </row>
    <row r="977" spans="1:7" x14ac:dyDescent="0.25">
      <c r="A977" s="8">
        <v>39651.75</v>
      </c>
      <c r="B977" s="3">
        <v>1.423</v>
      </c>
      <c r="C977" s="3">
        <v>282.8</v>
      </c>
      <c r="D977" s="6">
        <v>0.22966666666666669</v>
      </c>
      <c r="E977" s="7">
        <v>288.73333333333335</v>
      </c>
      <c r="F977"/>
      <c r="G977" s="1"/>
    </row>
    <row r="978" spans="1:7" x14ac:dyDescent="0.25">
      <c r="A978" s="8">
        <v>39651.760416666664</v>
      </c>
      <c r="B978" s="3">
        <v>1.573</v>
      </c>
      <c r="C978" s="3">
        <v>281.7</v>
      </c>
      <c r="D978" s="6">
        <v>0.314</v>
      </c>
      <c r="E978" s="7">
        <v>290.4666666666667</v>
      </c>
      <c r="F978"/>
      <c r="G978" s="1"/>
    </row>
    <row r="979" spans="1:7" x14ac:dyDescent="0.25">
      <c r="A979" s="8">
        <v>39651.770833333336</v>
      </c>
      <c r="B979" s="3">
        <v>1.6220000000000001</v>
      </c>
      <c r="C979" s="3">
        <v>280.39999999999998</v>
      </c>
      <c r="D979" s="6">
        <v>0.29166666666666669</v>
      </c>
      <c r="E979" s="7">
        <v>292.96666666666664</v>
      </c>
      <c r="F979"/>
      <c r="G979" s="1"/>
    </row>
    <row r="980" spans="1:7" x14ac:dyDescent="0.25">
      <c r="A980" s="8">
        <v>39651.78125</v>
      </c>
      <c r="B980" s="3">
        <v>1.552</v>
      </c>
      <c r="C980" s="3">
        <v>276.10000000000002</v>
      </c>
      <c r="D980" s="6">
        <v>0.25066666666666665</v>
      </c>
      <c r="E980" s="7">
        <v>302.73333333333335</v>
      </c>
      <c r="F980"/>
      <c r="G980" s="1"/>
    </row>
    <row r="981" spans="1:7" x14ac:dyDescent="0.25">
      <c r="A981" s="8">
        <v>39651.791666666664</v>
      </c>
      <c r="B981" s="3">
        <v>1.357</v>
      </c>
      <c r="C981" s="3">
        <v>287.39999999999998</v>
      </c>
      <c r="D981" s="6">
        <v>0.21</v>
      </c>
      <c r="E981" s="7">
        <v>309.3</v>
      </c>
      <c r="F981"/>
      <c r="G981" s="1"/>
    </row>
    <row r="982" spans="1:7" x14ac:dyDescent="0.25">
      <c r="A982" s="8">
        <v>39651.802083333336</v>
      </c>
      <c r="B982" s="3">
        <v>1.2869999999999999</v>
      </c>
      <c r="C982" s="3">
        <v>283.5</v>
      </c>
      <c r="D982" s="6">
        <v>0.23166666666666669</v>
      </c>
      <c r="E982" s="7">
        <v>312.73333333333335</v>
      </c>
      <c r="F982"/>
      <c r="G982" s="1"/>
    </row>
    <row r="983" spans="1:7" x14ac:dyDescent="0.25">
      <c r="A983" s="8">
        <v>39651.8125</v>
      </c>
      <c r="B983" s="3">
        <v>1.105</v>
      </c>
      <c r="C983" s="3">
        <v>279.60000000000002</v>
      </c>
      <c r="D983" s="6">
        <v>0.25366666666666665</v>
      </c>
      <c r="E983" s="7">
        <v>318.2</v>
      </c>
      <c r="F983"/>
      <c r="G983" s="1"/>
    </row>
    <row r="984" spans="1:7" x14ac:dyDescent="0.25">
      <c r="A984" s="8">
        <v>39651.822916666664</v>
      </c>
      <c r="B984" s="3">
        <v>1.26</v>
      </c>
      <c r="C984" s="3">
        <v>283.2</v>
      </c>
      <c r="D984" s="6">
        <v>0.22133333333333335</v>
      </c>
      <c r="E984" s="7">
        <v>314.4666666666667</v>
      </c>
      <c r="F984"/>
      <c r="G984" s="1"/>
    </row>
    <row r="985" spans="1:7" x14ac:dyDescent="0.25">
      <c r="A985" s="8">
        <v>39651.833333333336</v>
      </c>
      <c r="B985" s="3">
        <v>1.113</v>
      </c>
      <c r="C985" s="3">
        <v>278.8</v>
      </c>
      <c r="D985" s="6">
        <v>0.23633333333333337</v>
      </c>
      <c r="E985" s="7">
        <v>311.7</v>
      </c>
      <c r="F985"/>
      <c r="G985" s="1"/>
    </row>
    <row r="986" spans="1:7" x14ac:dyDescent="0.25">
      <c r="A986" s="8">
        <v>39651.84375</v>
      </c>
      <c r="B986" s="3">
        <v>1.224</v>
      </c>
      <c r="C986" s="3">
        <v>284.5</v>
      </c>
      <c r="D986" s="6">
        <v>0.24299999999999997</v>
      </c>
      <c r="E986" s="7">
        <v>318.73333333333335</v>
      </c>
      <c r="F986"/>
      <c r="G986" s="1"/>
    </row>
    <row r="987" spans="1:7" x14ac:dyDescent="0.25">
      <c r="A987" s="8">
        <v>39651.854166666664</v>
      </c>
      <c r="B987" s="3">
        <v>0.97899999999999998</v>
      </c>
      <c r="C987" s="3">
        <v>283.10000000000002</v>
      </c>
      <c r="D987" s="6">
        <v>0.19966666666666666</v>
      </c>
      <c r="E987" s="7">
        <v>310.83333333333331</v>
      </c>
      <c r="F987"/>
      <c r="G987" s="1"/>
    </row>
    <row r="988" spans="1:7" x14ac:dyDescent="0.25">
      <c r="A988" s="8">
        <v>39651.864583333336</v>
      </c>
      <c r="B988" s="3">
        <v>1.0549999999999999</v>
      </c>
      <c r="C988" s="3">
        <v>280.3</v>
      </c>
      <c r="D988" s="6">
        <v>0.23566666666666666</v>
      </c>
      <c r="E988" s="7">
        <v>309.83333333333331</v>
      </c>
      <c r="F988"/>
      <c r="G988" s="1"/>
    </row>
    <row r="989" spans="1:7" x14ac:dyDescent="0.25">
      <c r="A989" s="8">
        <v>39651.875</v>
      </c>
      <c r="B989" s="3">
        <v>1.347</v>
      </c>
      <c r="C989" s="3">
        <v>279.89999999999998</v>
      </c>
      <c r="D989" s="6">
        <v>0.17433333333333334</v>
      </c>
      <c r="E989" s="7">
        <v>316.16666666666669</v>
      </c>
      <c r="F989"/>
      <c r="G989" s="1"/>
    </row>
    <row r="990" spans="1:7" x14ac:dyDescent="0.25">
      <c r="A990" s="8">
        <v>39651.885416666664</v>
      </c>
      <c r="B990" s="3">
        <v>1.0620000000000001</v>
      </c>
      <c r="C990" s="3">
        <v>279.39999999999998</v>
      </c>
      <c r="D990" s="6">
        <v>0.23066666666666663</v>
      </c>
      <c r="E990" s="7">
        <v>311.66666666666669</v>
      </c>
      <c r="F990"/>
      <c r="G990" s="1"/>
    </row>
    <row r="991" spans="1:7" x14ac:dyDescent="0.25">
      <c r="A991" s="8">
        <v>39651.895833333336</v>
      </c>
      <c r="B991" s="3">
        <v>1.304</v>
      </c>
      <c r="C991" s="3">
        <v>276.2</v>
      </c>
      <c r="D991" s="6">
        <v>0.19733333333333331</v>
      </c>
      <c r="E991" s="7">
        <v>321.13333333333333</v>
      </c>
      <c r="F991"/>
      <c r="G991" s="1"/>
    </row>
    <row r="992" spans="1:7" x14ac:dyDescent="0.25">
      <c r="A992" s="8">
        <v>39651.90625</v>
      </c>
      <c r="B992" s="3">
        <v>1.0469999999999999</v>
      </c>
      <c r="C992" s="3">
        <v>286.60000000000002</v>
      </c>
      <c r="D992" s="6">
        <v>0.20933333333333334</v>
      </c>
      <c r="E992" s="7">
        <v>313.86666666666662</v>
      </c>
      <c r="F992"/>
      <c r="G992" s="1"/>
    </row>
    <row r="993" spans="1:7" x14ac:dyDescent="0.25">
      <c r="A993" s="8">
        <v>39651.916666666664</v>
      </c>
      <c r="B993" s="3">
        <v>0.71299999999999997</v>
      </c>
      <c r="C993" s="3">
        <v>285.3</v>
      </c>
      <c r="D993" s="6">
        <v>0.22699999999999998</v>
      </c>
      <c r="E993" s="7">
        <v>333.83333333333331</v>
      </c>
      <c r="F993"/>
      <c r="G993" s="1"/>
    </row>
    <row r="994" spans="1:7" x14ac:dyDescent="0.25">
      <c r="A994" s="8">
        <v>39651.927083333336</v>
      </c>
      <c r="B994" s="3">
        <v>0.81799999999999995</v>
      </c>
      <c r="C994" s="3">
        <v>287.5</v>
      </c>
      <c r="D994" s="6">
        <v>0.23400000000000001</v>
      </c>
      <c r="E994" s="7">
        <v>220.73333333333335</v>
      </c>
      <c r="F994"/>
      <c r="G994" s="1"/>
    </row>
    <row r="995" spans="1:7" x14ac:dyDescent="0.25">
      <c r="A995" s="8">
        <v>39651.9375</v>
      </c>
      <c r="B995" s="3">
        <v>0.81</v>
      </c>
      <c r="C995" s="3">
        <v>288.7</v>
      </c>
      <c r="D995" s="6">
        <v>0.18133333333333332</v>
      </c>
      <c r="E995" s="7">
        <v>328.40000000000003</v>
      </c>
      <c r="F995"/>
      <c r="G995" s="1"/>
    </row>
    <row r="996" spans="1:7" x14ac:dyDescent="0.25">
      <c r="A996" s="8">
        <v>39651.947916666664</v>
      </c>
      <c r="B996" s="3">
        <v>0.44700000000000001</v>
      </c>
      <c r="C996" s="3">
        <v>287.10000000000002</v>
      </c>
      <c r="D996" s="6">
        <v>0.20033333333333331</v>
      </c>
      <c r="E996" s="7">
        <v>325.63333333333338</v>
      </c>
      <c r="F996"/>
      <c r="G996" s="1"/>
    </row>
    <row r="997" spans="1:7" x14ac:dyDescent="0.25">
      <c r="A997" s="8">
        <v>39651.958333333336</v>
      </c>
      <c r="B997" s="3">
        <v>0.17899999999999999</v>
      </c>
      <c r="C997" s="3">
        <v>318.10000000000002</v>
      </c>
      <c r="D997" s="6">
        <v>0.188</v>
      </c>
      <c r="E997" s="7">
        <v>222.36666666666667</v>
      </c>
      <c r="F997"/>
      <c r="G997" s="1"/>
    </row>
    <row r="998" spans="1:7" x14ac:dyDescent="0.25">
      <c r="A998" s="8">
        <v>39651.96875</v>
      </c>
      <c r="B998" s="3">
        <v>0.122</v>
      </c>
      <c r="C998" s="3">
        <v>132.6</v>
      </c>
      <c r="D998" s="6">
        <v>0.19533333333333336</v>
      </c>
      <c r="E998" s="7">
        <v>343.76666666666671</v>
      </c>
      <c r="F998"/>
      <c r="G998" s="1"/>
    </row>
    <row r="999" spans="1:7" x14ac:dyDescent="0.25">
      <c r="A999" s="8">
        <v>39651.979166666664</v>
      </c>
      <c r="B999" s="3">
        <v>0.112</v>
      </c>
      <c r="C999" s="3">
        <v>123.1</v>
      </c>
      <c r="D999" s="6">
        <v>0.18033333333333335</v>
      </c>
      <c r="E999" s="7">
        <v>325.76666666666665</v>
      </c>
      <c r="F999"/>
      <c r="G999" s="1"/>
    </row>
    <row r="1000" spans="1:7" x14ac:dyDescent="0.25">
      <c r="A1000" s="8">
        <v>39651.989583333336</v>
      </c>
      <c r="B1000" s="3">
        <v>0.42699999999999999</v>
      </c>
      <c r="C1000" s="3">
        <v>126.8</v>
      </c>
      <c r="D1000" s="6">
        <v>0.19766666666666668</v>
      </c>
      <c r="E1000" s="7">
        <v>113.43333333333332</v>
      </c>
      <c r="F1000"/>
      <c r="G1000" s="1"/>
    </row>
    <row r="1001" spans="1:7" x14ac:dyDescent="0.25">
      <c r="A1001" s="8">
        <v>39652</v>
      </c>
      <c r="B1001" s="3">
        <v>0.38300000000000001</v>
      </c>
      <c r="C1001" s="3">
        <v>131.1</v>
      </c>
      <c r="D1001" s="6">
        <v>0.16833333333333333</v>
      </c>
      <c r="E1001" s="7">
        <v>249.10000000000002</v>
      </c>
      <c r="F1001"/>
      <c r="G1001" s="1"/>
    </row>
    <row r="1002" spans="1:7" x14ac:dyDescent="0.25">
      <c r="A1002" s="8">
        <v>39652.010416666664</v>
      </c>
      <c r="B1002" s="3">
        <v>0.13200000000000001</v>
      </c>
      <c r="C1002" s="3">
        <v>119.7</v>
      </c>
      <c r="D1002" s="6">
        <v>0.155</v>
      </c>
      <c r="E1002" s="7">
        <v>64.266666666666666</v>
      </c>
      <c r="F1002"/>
      <c r="G1002" s="1"/>
    </row>
    <row r="1003" spans="1:7" x14ac:dyDescent="0.25">
      <c r="A1003" s="8">
        <v>39652.020833333336</v>
      </c>
      <c r="B1003" s="3">
        <v>0.11799999999999999</v>
      </c>
      <c r="C1003" s="3">
        <v>105.8</v>
      </c>
      <c r="D1003" s="6">
        <v>0.188</v>
      </c>
      <c r="E1003" s="7">
        <v>52.466666666666669</v>
      </c>
      <c r="F1003"/>
      <c r="G1003" s="1"/>
    </row>
    <row r="1004" spans="1:7" x14ac:dyDescent="0.25">
      <c r="A1004" s="8">
        <v>39652.03125</v>
      </c>
      <c r="B1004" s="3">
        <v>0.17799999999999999</v>
      </c>
      <c r="C1004" s="3">
        <v>123.6</v>
      </c>
      <c r="D1004" s="6">
        <v>0.34066666666666667</v>
      </c>
      <c r="E1004" s="7">
        <v>52.366666666666667</v>
      </c>
      <c r="F1004"/>
      <c r="G1004" s="1"/>
    </row>
    <row r="1005" spans="1:7" x14ac:dyDescent="0.25">
      <c r="A1005" s="8">
        <v>39652.041666666664</v>
      </c>
      <c r="B1005" s="3">
        <v>0.36</v>
      </c>
      <c r="C1005" s="3">
        <v>126.9</v>
      </c>
      <c r="D1005" s="6">
        <v>0.34933333333333338</v>
      </c>
      <c r="E1005" s="7">
        <v>52.933333333333337</v>
      </c>
      <c r="F1005"/>
      <c r="G1005" s="1"/>
    </row>
    <row r="1006" spans="1:7" x14ac:dyDescent="0.25">
      <c r="A1006" s="8">
        <v>39652.052083333336</v>
      </c>
      <c r="B1006" s="3">
        <v>0.29499999999999998</v>
      </c>
      <c r="C1006" s="3">
        <v>120.3</v>
      </c>
      <c r="D1006" s="6">
        <v>0.34399999999999997</v>
      </c>
      <c r="E1006" s="7">
        <v>70.933333333333323</v>
      </c>
      <c r="F1006"/>
      <c r="G1006" s="1"/>
    </row>
    <row r="1007" spans="1:7" x14ac:dyDescent="0.25">
      <c r="A1007" s="8">
        <v>39652.0625</v>
      </c>
      <c r="B1007" s="3">
        <v>0.35399999999999998</v>
      </c>
      <c r="C1007" s="3">
        <v>106.5</v>
      </c>
      <c r="D1007" s="6">
        <v>0.34266666666666667</v>
      </c>
      <c r="E1007" s="7">
        <v>86.066666666666663</v>
      </c>
      <c r="F1007"/>
      <c r="G1007" s="1"/>
    </row>
    <row r="1008" spans="1:7" x14ac:dyDescent="0.25">
      <c r="A1008" s="8">
        <v>39652.072916666664</v>
      </c>
      <c r="B1008" s="3">
        <v>0.20200000000000001</v>
      </c>
      <c r="C1008" s="3">
        <v>101.9</v>
      </c>
      <c r="D1008" s="6">
        <v>0.315</v>
      </c>
      <c r="E1008" s="7">
        <v>114.73333333333333</v>
      </c>
      <c r="F1008"/>
      <c r="G1008" s="1"/>
    </row>
    <row r="1009" spans="1:7" x14ac:dyDescent="0.25">
      <c r="A1009" s="8">
        <v>39652.083333333336</v>
      </c>
      <c r="B1009" s="3">
        <v>7.5999999999999998E-2</v>
      </c>
      <c r="C1009" s="3">
        <v>86</v>
      </c>
      <c r="D1009" s="6">
        <v>0.32466666666666666</v>
      </c>
      <c r="E1009" s="7">
        <v>117.90000000000002</v>
      </c>
      <c r="F1009"/>
      <c r="G1009" s="1"/>
    </row>
    <row r="1010" spans="1:7" x14ac:dyDescent="0.25">
      <c r="A1010" s="8">
        <v>39652.09375</v>
      </c>
      <c r="B1010" s="3">
        <v>0.26800000000000002</v>
      </c>
      <c r="C1010" s="3">
        <v>101.4</v>
      </c>
      <c r="D1010" s="6">
        <v>0.23</v>
      </c>
      <c r="E1010" s="7">
        <v>65.3</v>
      </c>
      <c r="F1010"/>
      <c r="G1010" s="1"/>
    </row>
    <row r="1011" spans="1:7" x14ac:dyDescent="0.25">
      <c r="A1011" s="8">
        <v>39652.104166666664</v>
      </c>
      <c r="B1011" s="3">
        <v>3.4000000000000002E-2</v>
      </c>
      <c r="C1011" s="3">
        <v>92.7</v>
      </c>
      <c r="D1011" s="6">
        <v>0.28633333333333338</v>
      </c>
      <c r="E1011" s="7">
        <v>80.63333333333334</v>
      </c>
      <c r="F1011"/>
      <c r="G1011" s="1"/>
    </row>
    <row r="1012" spans="1:7" x14ac:dyDescent="0.25">
      <c r="A1012" s="8">
        <v>39652.114583333336</v>
      </c>
      <c r="B1012" s="3">
        <v>5.0000000000000001E-3</v>
      </c>
      <c r="C1012" s="3">
        <v>122.2</v>
      </c>
      <c r="D1012" s="6">
        <v>0.315</v>
      </c>
      <c r="E1012" s="7">
        <v>60.866666666666667</v>
      </c>
      <c r="F1012"/>
      <c r="G1012" s="1"/>
    </row>
    <row r="1013" spans="1:7" x14ac:dyDescent="0.25">
      <c r="A1013" s="8">
        <v>39652.125</v>
      </c>
      <c r="B1013" s="3">
        <v>0.65400000000000003</v>
      </c>
      <c r="C1013" s="3">
        <v>51.93</v>
      </c>
      <c r="D1013" s="6">
        <v>0.30433333333333334</v>
      </c>
      <c r="E1013" s="7">
        <v>61.733333333333327</v>
      </c>
      <c r="F1013"/>
      <c r="G1013" s="1"/>
    </row>
    <row r="1014" spans="1:7" x14ac:dyDescent="0.25">
      <c r="A1014" s="8">
        <v>39652.135416666664</v>
      </c>
      <c r="B1014" s="3">
        <v>7.2999999999999995E-2</v>
      </c>
      <c r="C1014" s="3">
        <v>77.61</v>
      </c>
      <c r="D1014" s="6">
        <v>0.32100000000000001</v>
      </c>
      <c r="E1014" s="7">
        <v>87.666666666666671</v>
      </c>
      <c r="F1014"/>
      <c r="G1014" s="1"/>
    </row>
    <row r="1015" spans="1:7" x14ac:dyDescent="0.25">
      <c r="A1015" s="8">
        <v>39652.145833333336</v>
      </c>
      <c r="B1015" s="3">
        <v>5.0000000000000001E-3</v>
      </c>
      <c r="C1015" s="3">
        <v>128.80000000000001</v>
      </c>
      <c r="D1015" s="6">
        <v>0.32300000000000006</v>
      </c>
      <c r="E1015" s="7">
        <v>96.600000000000009</v>
      </c>
      <c r="F1015"/>
      <c r="G1015" s="1"/>
    </row>
    <row r="1016" spans="1:7" x14ac:dyDescent="0.25">
      <c r="A1016" s="8">
        <v>39652.15625</v>
      </c>
      <c r="B1016" s="3">
        <v>0.152</v>
      </c>
      <c r="C1016" s="3">
        <v>265.10000000000002</v>
      </c>
      <c r="D1016" s="6">
        <v>0.3163333333333333</v>
      </c>
      <c r="E1016" s="7">
        <v>61.5</v>
      </c>
      <c r="F1016"/>
      <c r="G1016" s="1"/>
    </row>
    <row r="1017" spans="1:7" x14ac:dyDescent="0.25">
      <c r="A1017" s="8">
        <v>39652.166666666664</v>
      </c>
      <c r="B1017" s="3">
        <v>0.251</v>
      </c>
      <c r="C1017" s="3">
        <v>179.5</v>
      </c>
      <c r="D1017" s="6">
        <v>0.15133333333333332</v>
      </c>
      <c r="E1017" s="7">
        <v>54.666666666666664</v>
      </c>
      <c r="F1017"/>
      <c r="G1017" s="1"/>
    </row>
    <row r="1018" spans="1:7" x14ac:dyDescent="0.25">
      <c r="A1018" s="8">
        <v>39652.177083333336</v>
      </c>
      <c r="B1018" s="3">
        <v>0.186</v>
      </c>
      <c r="C1018" s="3">
        <v>123.1</v>
      </c>
      <c r="D1018" s="6">
        <v>0.20933333333333334</v>
      </c>
      <c r="E1018" s="7">
        <v>96.433333333333337</v>
      </c>
      <c r="F1018"/>
      <c r="G1018" s="1"/>
    </row>
    <row r="1019" spans="1:7" x14ac:dyDescent="0.25">
      <c r="A1019" s="8">
        <v>39652.1875</v>
      </c>
      <c r="B1019" s="3">
        <v>0.28999999999999998</v>
      </c>
      <c r="C1019" s="3">
        <v>126.9</v>
      </c>
      <c r="D1019" s="6">
        <v>0.17933333333333334</v>
      </c>
      <c r="E1019" s="7">
        <v>75.466666666666654</v>
      </c>
      <c r="F1019"/>
      <c r="G1019" s="1"/>
    </row>
    <row r="1020" spans="1:7" x14ac:dyDescent="0.25">
      <c r="A1020" s="8">
        <v>39652.197916666664</v>
      </c>
      <c r="B1020" s="3">
        <v>0.61299999999999999</v>
      </c>
      <c r="C1020" s="3">
        <v>125.8</v>
      </c>
      <c r="D1020" s="6">
        <v>0.19200000000000003</v>
      </c>
      <c r="E1020" s="7">
        <v>93.433333333333323</v>
      </c>
      <c r="F1020"/>
      <c r="G1020" s="1"/>
    </row>
    <row r="1021" spans="1:7" x14ac:dyDescent="0.25">
      <c r="A1021" s="8">
        <v>39652.208333333336</v>
      </c>
      <c r="B1021" s="3">
        <v>0.80600000000000005</v>
      </c>
      <c r="C1021" s="3">
        <v>136.1</v>
      </c>
      <c r="D1021" s="6">
        <v>0.19266666666666665</v>
      </c>
      <c r="E1021" s="7">
        <v>52.066666666666663</v>
      </c>
      <c r="F1021"/>
      <c r="G1021" s="1"/>
    </row>
    <row r="1022" spans="1:7" x14ac:dyDescent="0.25">
      <c r="A1022" s="8">
        <v>39652.21875</v>
      </c>
      <c r="B1022" s="3">
        <v>0.81899999999999995</v>
      </c>
      <c r="C1022" s="3">
        <v>150.69999999999999</v>
      </c>
      <c r="D1022" s="6">
        <v>0.18033333333333335</v>
      </c>
      <c r="E1022" s="7">
        <v>38.233333333333334</v>
      </c>
      <c r="F1022"/>
      <c r="G1022" s="1"/>
    </row>
    <row r="1023" spans="1:7" x14ac:dyDescent="0.25">
      <c r="A1023" s="8">
        <v>39652.229166666664</v>
      </c>
      <c r="B1023" s="3">
        <v>0.86799999999999999</v>
      </c>
      <c r="C1023" s="3">
        <v>155.1</v>
      </c>
      <c r="D1023" s="6">
        <v>0.27033333333333331</v>
      </c>
      <c r="E1023" s="7">
        <v>55.4</v>
      </c>
      <c r="F1023"/>
      <c r="G1023" s="1"/>
    </row>
    <row r="1024" spans="1:7" x14ac:dyDescent="0.25">
      <c r="A1024" s="8">
        <v>39652.239583333336</v>
      </c>
      <c r="B1024" s="3">
        <v>0.79100000000000004</v>
      </c>
      <c r="C1024" s="3">
        <v>256.39999999999998</v>
      </c>
      <c r="D1024" s="6">
        <v>0.36499999999999999</v>
      </c>
      <c r="E1024" s="7">
        <v>107.56666666666666</v>
      </c>
      <c r="F1024"/>
      <c r="G1024" s="1"/>
    </row>
    <row r="1025" spans="1:7" x14ac:dyDescent="0.25">
      <c r="A1025" s="8">
        <v>39652.25</v>
      </c>
      <c r="B1025" s="3">
        <v>1.0920000000000001</v>
      </c>
      <c r="C1025" s="3">
        <v>222</v>
      </c>
      <c r="D1025" s="6">
        <v>0.52766666666666673</v>
      </c>
      <c r="E1025" s="7">
        <v>117.23333333333335</v>
      </c>
      <c r="F1025"/>
      <c r="G1025" s="1"/>
    </row>
    <row r="1026" spans="1:7" x14ac:dyDescent="0.25">
      <c r="A1026" s="8">
        <v>39652.260416666664</v>
      </c>
      <c r="B1026" s="3">
        <v>0.85499999999999998</v>
      </c>
      <c r="C1026" s="3">
        <v>196.8</v>
      </c>
      <c r="D1026" s="6">
        <v>0.20333333333333331</v>
      </c>
      <c r="E1026" s="7">
        <v>134.6</v>
      </c>
      <c r="F1026"/>
      <c r="G1026" s="1"/>
    </row>
    <row r="1027" spans="1:7" x14ac:dyDescent="0.25">
      <c r="A1027" s="8">
        <v>39652.270833333336</v>
      </c>
      <c r="B1027" s="3">
        <v>0.86099999999999999</v>
      </c>
      <c r="C1027" s="3">
        <v>205.3</v>
      </c>
      <c r="D1027" s="6">
        <v>0.27</v>
      </c>
      <c r="E1027" s="7">
        <v>109.60000000000001</v>
      </c>
      <c r="F1027"/>
      <c r="G1027" s="1"/>
    </row>
    <row r="1028" spans="1:7" x14ac:dyDescent="0.25">
      <c r="A1028" s="8">
        <v>39652.28125</v>
      </c>
      <c r="B1028" s="3">
        <v>1.196</v>
      </c>
      <c r="C1028" s="3">
        <v>265.39999999999998</v>
      </c>
      <c r="D1028" s="6">
        <v>0.21099999999999997</v>
      </c>
      <c r="E1028" s="7">
        <v>119.56666666666666</v>
      </c>
      <c r="F1028"/>
      <c r="G1028" s="1"/>
    </row>
    <row r="1029" spans="1:7" x14ac:dyDescent="0.25">
      <c r="A1029" s="8">
        <v>39652.291666666664</v>
      </c>
      <c r="B1029" s="3">
        <v>0.84399999999999997</v>
      </c>
      <c r="C1029" s="3">
        <v>260.3</v>
      </c>
      <c r="D1029" s="6">
        <v>0.154</v>
      </c>
      <c r="E1029" s="7">
        <v>114.13333333333334</v>
      </c>
      <c r="F1029"/>
      <c r="G1029" s="1"/>
    </row>
    <row r="1030" spans="1:7" x14ac:dyDescent="0.25">
      <c r="A1030" s="8">
        <v>39652.302083333336</v>
      </c>
      <c r="B1030" s="3">
        <v>1.1080000000000001</v>
      </c>
      <c r="C1030" s="3">
        <v>269.3</v>
      </c>
      <c r="D1030" s="6">
        <v>0.14166666666666666</v>
      </c>
      <c r="E1030" s="7">
        <v>67.233333333333334</v>
      </c>
      <c r="F1030"/>
      <c r="G1030" s="1"/>
    </row>
    <row r="1031" spans="1:7" x14ac:dyDescent="0.25">
      <c r="A1031" s="8">
        <v>39652.3125</v>
      </c>
      <c r="B1031" s="3">
        <v>1.0569999999999999</v>
      </c>
      <c r="C1031" s="3">
        <v>273.8</v>
      </c>
      <c r="D1031" s="6">
        <v>0.191</v>
      </c>
      <c r="E1031" s="7">
        <v>41.733333333333334</v>
      </c>
      <c r="F1031"/>
      <c r="G1031" s="1"/>
    </row>
    <row r="1032" spans="1:7" x14ac:dyDescent="0.25">
      <c r="A1032" s="8">
        <v>39652.322916666664</v>
      </c>
      <c r="B1032" s="3">
        <v>1.3540000000000001</v>
      </c>
      <c r="C1032" s="3">
        <v>271.8</v>
      </c>
      <c r="D1032" s="6">
        <v>0.222</v>
      </c>
      <c r="E1032" s="7">
        <v>35.699999999999996</v>
      </c>
      <c r="F1032"/>
      <c r="G1032" s="1"/>
    </row>
    <row r="1033" spans="1:7" x14ac:dyDescent="0.25">
      <c r="A1033" s="8">
        <v>39652.333333333336</v>
      </c>
      <c r="B1033" s="3">
        <v>1.2569999999999999</v>
      </c>
      <c r="C1033" s="3">
        <v>272.3</v>
      </c>
      <c r="D1033" s="6">
        <v>0.20666666666666667</v>
      </c>
      <c r="E1033" s="7">
        <v>23.033333333333331</v>
      </c>
      <c r="F1033"/>
      <c r="G1033" s="1"/>
    </row>
    <row r="1034" spans="1:7" x14ac:dyDescent="0.25">
      <c r="A1034" s="8">
        <v>39652.34375</v>
      </c>
      <c r="B1034" s="3">
        <v>1.7170000000000001</v>
      </c>
      <c r="C1034" s="3">
        <v>274.10000000000002</v>
      </c>
      <c r="D1034" s="6">
        <v>0.23800000000000002</v>
      </c>
      <c r="E1034" s="7">
        <v>23.266666666666666</v>
      </c>
      <c r="F1034"/>
      <c r="G1034" s="1"/>
    </row>
    <row r="1035" spans="1:7" ht="18" customHeight="1" x14ac:dyDescent="0.25">
      <c r="A1035" s="8">
        <v>39652.354166666664</v>
      </c>
      <c r="B1035" s="3">
        <v>1.7749999999999999</v>
      </c>
      <c r="C1035" s="3">
        <v>274.8</v>
      </c>
      <c r="D1035" s="6">
        <v>0.23699999999999999</v>
      </c>
      <c r="E1035" s="7">
        <v>24.266666666666666</v>
      </c>
      <c r="F1035"/>
      <c r="G1035" s="1"/>
    </row>
    <row r="1036" spans="1:7" x14ac:dyDescent="0.25">
      <c r="A1036" s="8">
        <v>39652.364583333336</v>
      </c>
      <c r="B1036" s="3">
        <v>1.84</v>
      </c>
      <c r="C1036" s="3">
        <v>272.2</v>
      </c>
      <c r="D1036" s="6">
        <v>0.26366666666666666</v>
      </c>
      <c r="E1036" s="7">
        <v>242.5</v>
      </c>
      <c r="F1036"/>
      <c r="G1036" s="1"/>
    </row>
    <row r="1037" spans="1:7" x14ac:dyDescent="0.25">
      <c r="A1037" s="8">
        <v>39652.375</v>
      </c>
      <c r="B1037" s="3">
        <v>1.724</v>
      </c>
      <c r="C1037" s="3">
        <v>270.7</v>
      </c>
      <c r="D1037" s="6">
        <v>0.247</v>
      </c>
      <c r="E1037" s="7">
        <v>342.2</v>
      </c>
      <c r="F1037"/>
      <c r="G1037" s="1"/>
    </row>
    <row r="1038" spans="1:7" x14ac:dyDescent="0.25">
      <c r="A1038" s="8">
        <v>39652.385416666664</v>
      </c>
      <c r="B1038" s="3">
        <v>1.849</v>
      </c>
      <c r="C1038" s="3">
        <v>276.2</v>
      </c>
      <c r="D1038" s="6">
        <v>0.17866666666666667</v>
      </c>
      <c r="E1038" s="7">
        <v>320.20000000000005</v>
      </c>
      <c r="F1038"/>
      <c r="G1038" s="1"/>
    </row>
    <row r="1039" spans="1:7" x14ac:dyDescent="0.25">
      <c r="A1039" s="8">
        <v>39652.395833333336</v>
      </c>
      <c r="B1039" s="3">
        <v>2.024</v>
      </c>
      <c r="C1039" s="3">
        <v>272.10000000000002</v>
      </c>
      <c r="D1039" s="6">
        <v>7.2999999999999995E-2</v>
      </c>
      <c r="E1039" s="7">
        <v>337.33333333333331</v>
      </c>
      <c r="F1039"/>
      <c r="G1039" s="1"/>
    </row>
    <row r="1040" spans="1:7" x14ac:dyDescent="0.25">
      <c r="A1040" s="8">
        <v>39652.40625</v>
      </c>
      <c r="B1040" s="3">
        <v>1.758</v>
      </c>
      <c r="C1040" s="3">
        <v>272</v>
      </c>
      <c r="D1040" s="6">
        <v>0.16200000000000001</v>
      </c>
      <c r="E1040" s="7">
        <v>255.86666666666665</v>
      </c>
      <c r="F1040"/>
      <c r="G1040" s="1"/>
    </row>
    <row r="1041" spans="1:7" x14ac:dyDescent="0.25">
      <c r="A1041" s="8">
        <v>39652.416666666664</v>
      </c>
      <c r="B1041" s="3">
        <v>1.9670000000000001</v>
      </c>
      <c r="C1041" s="3">
        <v>276.3</v>
      </c>
      <c r="D1041" s="6">
        <v>5.5666666666666663E-2</v>
      </c>
      <c r="E1041" s="7">
        <v>220.1</v>
      </c>
      <c r="F1041"/>
      <c r="G1041" s="1"/>
    </row>
    <row r="1042" spans="1:7" x14ac:dyDescent="0.25">
      <c r="A1042" s="8">
        <v>39652.427083333336</v>
      </c>
      <c r="B1042" s="3">
        <v>2.1080000000000001</v>
      </c>
      <c r="C1042" s="3">
        <v>277.7</v>
      </c>
      <c r="D1042" s="6">
        <v>0.12466666666666666</v>
      </c>
      <c r="E1042" s="7">
        <v>171.6</v>
      </c>
      <c r="F1042"/>
      <c r="G1042" s="1"/>
    </row>
    <row r="1043" spans="1:7" x14ac:dyDescent="0.25">
      <c r="A1043" s="8">
        <v>39652.4375</v>
      </c>
      <c r="B1043" s="3">
        <v>2.266</v>
      </c>
      <c r="C1043" s="3">
        <v>280.39999999999998</v>
      </c>
      <c r="D1043" s="6">
        <v>0.12733333333333335</v>
      </c>
      <c r="E1043" s="7">
        <v>231.70000000000002</v>
      </c>
      <c r="F1043"/>
      <c r="G1043" s="1"/>
    </row>
    <row r="1044" spans="1:7" x14ac:dyDescent="0.25">
      <c r="A1044" s="8">
        <v>39652.447916666664</v>
      </c>
      <c r="B1044" s="3">
        <v>2.7080000000000002</v>
      </c>
      <c r="C1044" s="3">
        <v>277.60000000000002</v>
      </c>
      <c r="D1044" s="6">
        <v>0.11566666666666668</v>
      </c>
      <c r="E1044" s="7">
        <v>201.70000000000002</v>
      </c>
      <c r="F1044"/>
      <c r="G1044" s="1"/>
    </row>
    <row r="1045" spans="1:7" x14ac:dyDescent="0.25">
      <c r="A1045" s="8">
        <v>39652.458333333336</v>
      </c>
      <c r="B1045" s="3">
        <v>2.5880000000000001</v>
      </c>
      <c r="C1045" s="3">
        <v>281.3</v>
      </c>
      <c r="D1045" s="6">
        <v>0.2</v>
      </c>
      <c r="E1045" s="7">
        <v>242.5</v>
      </c>
      <c r="F1045"/>
      <c r="G1045" s="1"/>
    </row>
    <row r="1046" spans="1:7" x14ac:dyDescent="0.25">
      <c r="A1046" s="8">
        <v>39652.46875</v>
      </c>
      <c r="B1046" s="3">
        <v>2.762</v>
      </c>
      <c r="C1046" s="3">
        <v>280.8</v>
      </c>
      <c r="D1046" s="6">
        <v>0.19900000000000001</v>
      </c>
      <c r="E1046" s="7">
        <v>207.13333333333333</v>
      </c>
      <c r="F1046"/>
      <c r="G1046" s="1"/>
    </row>
    <row r="1047" spans="1:7" x14ac:dyDescent="0.25">
      <c r="A1047" s="8">
        <v>39652.479166666664</v>
      </c>
      <c r="B1047" s="3">
        <v>2.766</v>
      </c>
      <c r="C1047" s="3">
        <v>281</v>
      </c>
      <c r="D1047" s="6">
        <v>0.26433333333333331</v>
      </c>
      <c r="E1047" s="7">
        <v>201.96666666666667</v>
      </c>
      <c r="F1047"/>
      <c r="G1047" s="1"/>
    </row>
    <row r="1048" spans="1:7" x14ac:dyDescent="0.25">
      <c r="A1048" s="8">
        <v>39652.489583333336</v>
      </c>
      <c r="B1048" s="3">
        <v>3.3130000000000002</v>
      </c>
      <c r="C1048" s="3">
        <v>282.10000000000002</v>
      </c>
      <c r="D1048" s="6">
        <v>0.26566666666666661</v>
      </c>
      <c r="E1048" s="7">
        <v>191.43333333333331</v>
      </c>
      <c r="F1048"/>
      <c r="G1048" s="1"/>
    </row>
    <row r="1049" spans="1:7" x14ac:dyDescent="0.25">
      <c r="A1049" s="8">
        <v>39652.5</v>
      </c>
      <c r="B1049" s="3">
        <v>3.7250000000000001</v>
      </c>
      <c r="C1049" s="3">
        <v>281.2</v>
      </c>
      <c r="D1049" s="6">
        <v>0.28433333333333333</v>
      </c>
      <c r="E1049" s="7">
        <v>182.73333333333335</v>
      </c>
      <c r="F1049"/>
      <c r="G1049" s="1"/>
    </row>
    <row r="1050" spans="1:7" x14ac:dyDescent="0.25">
      <c r="A1050" s="8">
        <v>39652.510416666664</v>
      </c>
      <c r="B1050" s="3">
        <v>4.202</v>
      </c>
      <c r="C1050" s="3">
        <v>279.3</v>
      </c>
      <c r="D1050" s="6">
        <v>0.33566666666666661</v>
      </c>
      <c r="E1050" s="7">
        <v>190.53333333333333</v>
      </c>
      <c r="F1050"/>
      <c r="G1050" s="1"/>
    </row>
    <row r="1051" spans="1:7" x14ac:dyDescent="0.25">
      <c r="A1051" s="8">
        <v>39652.520833333336</v>
      </c>
      <c r="B1051" s="3">
        <v>4.367</v>
      </c>
      <c r="C1051" s="3">
        <v>279.2</v>
      </c>
      <c r="D1051" s="6">
        <v>0.33399999999999996</v>
      </c>
      <c r="E1051" s="7">
        <v>179.5</v>
      </c>
      <c r="F1051"/>
      <c r="G1051" s="1"/>
    </row>
    <row r="1052" spans="1:7" x14ac:dyDescent="0.25">
      <c r="A1052" s="8">
        <v>39652.53125</v>
      </c>
      <c r="B1052" s="3">
        <v>4.0199999999999996</v>
      </c>
      <c r="C1052" s="3">
        <v>280.89999999999998</v>
      </c>
      <c r="D1052" s="6">
        <v>0.31033333333333329</v>
      </c>
      <c r="E1052" s="7">
        <v>181.43333333333331</v>
      </c>
      <c r="F1052"/>
      <c r="G1052" s="1"/>
    </row>
    <row r="1053" spans="1:7" x14ac:dyDescent="0.25">
      <c r="A1053" s="8">
        <v>39652.541666666664</v>
      </c>
      <c r="B1053" s="3">
        <v>4.0640000000000001</v>
      </c>
      <c r="C1053" s="3">
        <v>280.5</v>
      </c>
      <c r="D1053" s="6">
        <v>0.34766666666666668</v>
      </c>
      <c r="E1053" s="7">
        <v>169.13333333333333</v>
      </c>
      <c r="F1053"/>
      <c r="G1053" s="1"/>
    </row>
    <row r="1054" spans="1:7" x14ac:dyDescent="0.25">
      <c r="A1054" s="8">
        <v>39652.552083333336</v>
      </c>
      <c r="B1054" s="3">
        <v>4.4400000000000004</v>
      </c>
      <c r="C1054" s="3">
        <v>277.8</v>
      </c>
      <c r="D1054" s="6">
        <v>0.41733333333333328</v>
      </c>
      <c r="E1054" s="7">
        <v>172.80000000000004</v>
      </c>
      <c r="F1054"/>
      <c r="G1054" s="1"/>
    </row>
    <row r="1055" spans="1:7" x14ac:dyDescent="0.25">
      <c r="A1055" s="8">
        <v>39652.5625</v>
      </c>
      <c r="B1055" s="3">
        <v>4.2610000000000001</v>
      </c>
      <c r="C1055" s="3">
        <v>276</v>
      </c>
      <c r="D1055" s="6">
        <v>0.31899999999999995</v>
      </c>
      <c r="E1055" s="7">
        <v>185.83333333333334</v>
      </c>
      <c r="F1055"/>
      <c r="G1055" s="1"/>
    </row>
    <row r="1056" spans="1:7" x14ac:dyDescent="0.25">
      <c r="A1056" s="8">
        <v>39652.572916666664</v>
      </c>
      <c r="B1056" s="3">
        <v>3.972</v>
      </c>
      <c r="C1056" s="3">
        <v>277.39999999999998</v>
      </c>
      <c r="D1056" s="6">
        <v>0.26800000000000002</v>
      </c>
      <c r="E1056" s="7">
        <v>231.20000000000002</v>
      </c>
      <c r="F1056"/>
      <c r="G1056" s="1"/>
    </row>
    <row r="1057" spans="1:7" x14ac:dyDescent="0.25">
      <c r="A1057" s="8">
        <v>39652.583333333336</v>
      </c>
      <c r="B1057" s="3">
        <v>4.0860000000000003</v>
      </c>
      <c r="C1057" s="3">
        <v>277</v>
      </c>
      <c r="D1057" s="6">
        <v>0.24166666666666667</v>
      </c>
      <c r="E1057" s="7">
        <v>254.1</v>
      </c>
      <c r="F1057"/>
      <c r="G1057" s="1"/>
    </row>
    <row r="1058" spans="1:7" x14ac:dyDescent="0.25">
      <c r="A1058" s="8">
        <v>39652.59375</v>
      </c>
      <c r="B1058" s="3">
        <v>4.2089999999999996</v>
      </c>
      <c r="C1058" s="3">
        <v>276.2</v>
      </c>
      <c r="D1058" s="6">
        <v>0.21666666666666667</v>
      </c>
      <c r="E1058" s="7">
        <v>251.73333333333335</v>
      </c>
      <c r="F1058"/>
      <c r="G1058" s="1"/>
    </row>
    <row r="1059" spans="1:7" x14ac:dyDescent="0.25">
      <c r="A1059" s="8">
        <v>39652.604166666664</v>
      </c>
      <c r="B1059" s="3">
        <v>4.242</v>
      </c>
      <c r="C1059" s="3">
        <v>278.2</v>
      </c>
      <c r="D1059" s="6">
        <v>0.16833333333333333</v>
      </c>
      <c r="E1059" s="7">
        <v>268.59999999999997</v>
      </c>
      <c r="F1059"/>
      <c r="G1059" s="1"/>
    </row>
    <row r="1060" spans="1:7" x14ac:dyDescent="0.25">
      <c r="A1060" s="8">
        <v>39652.614583333336</v>
      </c>
      <c r="B1060" s="3">
        <v>3.778</v>
      </c>
      <c r="C1060" s="3">
        <v>276.89999999999998</v>
      </c>
      <c r="D1060" s="6">
        <v>0.11533333333333333</v>
      </c>
      <c r="E1060" s="7">
        <v>280.09999999999997</v>
      </c>
      <c r="F1060"/>
      <c r="G1060" s="1"/>
    </row>
    <row r="1061" spans="1:7" x14ac:dyDescent="0.25">
      <c r="A1061" s="8">
        <v>39652.625</v>
      </c>
      <c r="B1061" s="3">
        <v>3.9260000000000002</v>
      </c>
      <c r="C1061" s="3">
        <v>273.39999999999998</v>
      </c>
      <c r="D1061" s="6">
        <v>0.10066666666666664</v>
      </c>
      <c r="E1061" s="7">
        <v>253.93333333333331</v>
      </c>
      <c r="F1061"/>
      <c r="G1061" s="1"/>
    </row>
    <row r="1062" spans="1:7" x14ac:dyDescent="0.25">
      <c r="A1062" s="8">
        <v>39652.635416666664</v>
      </c>
      <c r="B1062" s="3">
        <v>3.0449999999999999</v>
      </c>
      <c r="C1062" s="3">
        <v>278.60000000000002</v>
      </c>
      <c r="D1062" s="6">
        <v>0.10699999999999997</v>
      </c>
      <c r="E1062" s="7">
        <v>287.46666666666664</v>
      </c>
      <c r="F1062"/>
      <c r="G1062" s="1"/>
    </row>
    <row r="1063" spans="1:7" x14ac:dyDescent="0.25">
      <c r="A1063" s="8">
        <v>39652.645833333336</v>
      </c>
      <c r="B1063" s="3">
        <v>2.6930000000000001</v>
      </c>
      <c r="C1063" s="3">
        <v>277.39999999999998</v>
      </c>
      <c r="D1063" s="6">
        <v>8.1000000000000003E-2</v>
      </c>
      <c r="E1063" s="7">
        <v>193.4666666666667</v>
      </c>
      <c r="F1063"/>
      <c r="G1063" s="1"/>
    </row>
    <row r="1064" spans="1:7" x14ac:dyDescent="0.25">
      <c r="A1064" s="8">
        <v>39652.65625</v>
      </c>
      <c r="B1064" s="3">
        <v>2.165</v>
      </c>
      <c r="C1064" s="3">
        <v>286.60000000000002</v>
      </c>
      <c r="D1064" s="6">
        <v>6.2666666666666662E-2</v>
      </c>
      <c r="E1064" s="7">
        <v>141.49999999999997</v>
      </c>
      <c r="F1064"/>
      <c r="G1064" s="1"/>
    </row>
    <row r="1065" spans="1:7" x14ac:dyDescent="0.25">
      <c r="A1065" s="8">
        <v>39652.666666666664</v>
      </c>
      <c r="B1065" s="3">
        <v>3.0489999999999999</v>
      </c>
      <c r="C1065" s="3">
        <v>282.60000000000002</v>
      </c>
      <c r="D1065" s="6">
        <v>4.2666666666666665E-2</v>
      </c>
      <c r="E1065" s="7">
        <v>180.13333333333335</v>
      </c>
      <c r="F1065"/>
      <c r="G1065" s="1"/>
    </row>
    <row r="1066" spans="1:7" x14ac:dyDescent="0.25">
      <c r="A1066" s="8">
        <v>39652.677083333336</v>
      </c>
      <c r="B1066" s="3">
        <v>2.36</v>
      </c>
      <c r="C1066" s="3">
        <v>287.10000000000002</v>
      </c>
      <c r="D1066" s="6">
        <v>8.2666666666666652E-2</v>
      </c>
      <c r="E1066" s="7">
        <v>218.76666666666665</v>
      </c>
      <c r="F1066"/>
      <c r="G1066" s="1"/>
    </row>
    <row r="1067" spans="1:7" x14ac:dyDescent="0.25">
      <c r="A1067" s="8">
        <v>39652.6875</v>
      </c>
      <c r="B1067" s="3">
        <v>2.464</v>
      </c>
      <c r="C1067" s="3">
        <v>283.39999999999998</v>
      </c>
      <c r="D1067" s="6">
        <v>9.5333333333333325E-2</v>
      </c>
      <c r="E1067" s="7">
        <v>249.6</v>
      </c>
      <c r="F1067"/>
      <c r="G1067" s="1"/>
    </row>
    <row r="1068" spans="1:7" x14ac:dyDescent="0.25">
      <c r="A1068" s="8">
        <v>39652.697916666664</v>
      </c>
      <c r="B1068" s="3">
        <v>2.0030000000000001</v>
      </c>
      <c r="C1068" s="3">
        <v>291.2</v>
      </c>
      <c r="D1068" s="6">
        <v>4.6333333333333337E-2</v>
      </c>
      <c r="E1068" s="7">
        <v>273.86666666666667</v>
      </c>
      <c r="F1068"/>
      <c r="G1068" s="1"/>
    </row>
    <row r="1069" spans="1:7" x14ac:dyDescent="0.25">
      <c r="A1069" s="8">
        <v>39652.708333333336</v>
      </c>
      <c r="B1069" s="3">
        <v>1.585</v>
      </c>
      <c r="C1069" s="3">
        <v>286</v>
      </c>
      <c r="D1069" s="6">
        <v>6.7666666666666653E-2</v>
      </c>
      <c r="E1069" s="7">
        <v>58.333333333333336</v>
      </c>
      <c r="F1069"/>
      <c r="G1069" s="1"/>
    </row>
    <row r="1070" spans="1:7" x14ac:dyDescent="0.25">
      <c r="A1070" s="8">
        <v>39652.71875</v>
      </c>
      <c r="B1070" s="3">
        <v>1.244</v>
      </c>
      <c r="C1070" s="3">
        <v>287.5</v>
      </c>
      <c r="D1070" s="6">
        <v>6.6666666666666666E-2</v>
      </c>
      <c r="E1070" s="7">
        <v>327.9</v>
      </c>
      <c r="F1070"/>
      <c r="G1070" s="1"/>
    </row>
    <row r="1071" spans="1:7" x14ac:dyDescent="0.25">
      <c r="A1071" s="8">
        <v>39652.729166666664</v>
      </c>
      <c r="B1071" s="3">
        <v>0.77500000000000002</v>
      </c>
      <c r="C1071" s="3">
        <v>284.7</v>
      </c>
      <c r="D1071" s="6">
        <v>7.9666666666666663E-2</v>
      </c>
      <c r="E1071" s="7">
        <v>136.03333333333333</v>
      </c>
      <c r="F1071"/>
      <c r="G1071" s="1"/>
    </row>
    <row r="1072" spans="1:7" x14ac:dyDescent="0.25">
      <c r="A1072" s="8">
        <v>39652.739583333336</v>
      </c>
      <c r="B1072" s="3">
        <v>0.34</v>
      </c>
      <c r="C1072" s="3">
        <v>129.19999999999999</v>
      </c>
      <c r="D1072" s="6">
        <v>3.9E-2</v>
      </c>
      <c r="E1072" s="7">
        <v>72.400000000000006</v>
      </c>
      <c r="F1072"/>
      <c r="G1072" s="1"/>
    </row>
    <row r="1073" spans="1:7" x14ac:dyDescent="0.25">
      <c r="A1073" s="8">
        <v>39652.75</v>
      </c>
      <c r="B1073" s="3">
        <v>0.19600000000000001</v>
      </c>
      <c r="C1073" s="3">
        <v>99.1</v>
      </c>
      <c r="D1073" s="6">
        <v>7.1000000000000008E-2</v>
      </c>
      <c r="E1073" s="7">
        <v>221.36666666666665</v>
      </c>
      <c r="F1073"/>
      <c r="G1073" s="1"/>
    </row>
    <row r="1074" spans="1:7" x14ac:dyDescent="0.25">
      <c r="A1074" s="8">
        <v>39652.760416666664</v>
      </c>
      <c r="B1074" s="3">
        <v>0.19800000000000001</v>
      </c>
      <c r="C1074" s="3">
        <v>117.8</v>
      </c>
      <c r="D1074" s="6">
        <v>0.10033333333333333</v>
      </c>
      <c r="E1074" s="7">
        <v>336.7</v>
      </c>
      <c r="F1074"/>
      <c r="G1074" s="1"/>
    </row>
    <row r="1075" spans="1:7" x14ac:dyDescent="0.25">
      <c r="A1075" s="8">
        <v>39652.770833333336</v>
      </c>
      <c r="B1075" s="3">
        <v>0.35199999999999998</v>
      </c>
      <c r="C1075" s="3">
        <v>107.6</v>
      </c>
      <c r="D1075" s="6">
        <v>5.7333333333333333E-2</v>
      </c>
      <c r="E1075" s="7">
        <v>61.033333333333331</v>
      </c>
      <c r="F1075"/>
      <c r="G1075" s="1"/>
    </row>
    <row r="1076" spans="1:7" x14ac:dyDescent="0.25">
      <c r="A1076" s="8">
        <v>39652.78125</v>
      </c>
      <c r="B1076" s="3">
        <v>0.33400000000000002</v>
      </c>
      <c r="C1076" s="3">
        <v>117.6</v>
      </c>
      <c r="D1076" s="6">
        <v>2.9333333333333333E-2</v>
      </c>
      <c r="E1076" s="7">
        <v>46.066666666666663</v>
      </c>
      <c r="F1076"/>
      <c r="G1076" s="1"/>
    </row>
    <row r="1077" spans="1:7" x14ac:dyDescent="0.25">
      <c r="A1077" s="8">
        <v>39652.791666666664</v>
      </c>
      <c r="B1077" s="3">
        <v>7.6999999999999999E-2</v>
      </c>
      <c r="C1077" s="3">
        <v>116.4</v>
      </c>
      <c r="D1077" s="6">
        <v>7.4666666666666673E-2</v>
      </c>
      <c r="E1077" s="7">
        <v>121.56666666666666</v>
      </c>
      <c r="F1077"/>
      <c r="G1077" s="1"/>
    </row>
    <row r="1078" spans="1:7" x14ac:dyDescent="0.25">
      <c r="A1078" s="8">
        <v>39652.802083333336</v>
      </c>
      <c r="B1078" s="3">
        <v>0.216</v>
      </c>
      <c r="C1078" s="3">
        <v>125.6</v>
      </c>
      <c r="D1078" s="6">
        <v>0.114</v>
      </c>
      <c r="E1078" s="7">
        <v>207.96666666666667</v>
      </c>
      <c r="F1078"/>
      <c r="G1078" s="1"/>
    </row>
    <row r="1079" spans="1:7" x14ac:dyDescent="0.25">
      <c r="A1079" s="8">
        <v>39652.8125</v>
      </c>
      <c r="B1079" s="3">
        <v>4.7E-2</v>
      </c>
      <c r="C1079" s="3">
        <v>123</v>
      </c>
      <c r="D1079" s="6">
        <v>0.15199999999999997</v>
      </c>
      <c r="E1079" s="7">
        <v>232.06666666666669</v>
      </c>
      <c r="F1079"/>
      <c r="G1079" s="1"/>
    </row>
    <row r="1080" spans="1:7" x14ac:dyDescent="0.25">
      <c r="A1080" s="8">
        <v>39652.822916666664</v>
      </c>
      <c r="B1080" s="3">
        <v>3.5000000000000003E-2</v>
      </c>
      <c r="C1080" s="3">
        <v>110.3</v>
      </c>
      <c r="D1080" s="6">
        <v>0.126</v>
      </c>
      <c r="E1080" s="7">
        <v>313.8</v>
      </c>
      <c r="F1080"/>
      <c r="G1080" s="1"/>
    </row>
    <row r="1081" spans="1:7" x14ac:dyDescent="0.25">
      <c r="A1081" s="8">
        <v>39652.833333333336</v>
      </c>
      <c r="B1081" s="3">
        <v>6.5000000000000002E-2</v>
      </c>
      <c r="C1081" s="3">
        <v>93.2</v>
      </c>
      <c r="D1081" s="6">
        <v>0.13666666666666666</v>
      </c>
      <c r="E1081" s="7">
        <v>215.5333333333333</v>
      </c>
      <c r="F1081"/>
      <c r="G1081" s="1"/>
    </row>
    <row r="1082" spans="1:7" x14ac:dyDescent="0.25">
      <c r="A1082" s="8">
        <v>39652.84375</v>
      </c>
      <c r="B1082" s="3">
        <v>9.8000000000000004E-2</v>
      </c>
      <c r="C1082" s="3">
        <v>292.3</v>
      </c>
      <c r="D1082" s="6">
        <v>8.5666666666666669E-2</v>
      </c>
      <c r="E1082" s="7">
        <v>239.36666666666667</v>
      </c>
      <c r="F1082"/>
      <c r="G1082" s="1"/>
    </row>
    <row r="1083" spans="1:7" x14ac:dyDescent="0.25">
      <c r="A1083" s="8">
        <v>39652.854166666664</v>
      </c>
      <c r="B1083" s="3">
        <v>0.29899999999999999</v>
      </c>
      <c r="C1083" s="3">
        <v>100.6</v>
      </c>
      <c r="D1083" s="6">
        <v>7.4333333333333335E-2</v>
      </c>
      <c r="E1083" s="7">
        <v>225.70000000000002</v>
      </c>
      <c r="F1083"/>
      <c r="G1083" s="1"/>
    </row>
    <row r="1084" spans="1:7" x14ac:dyDescent="0.25">
      <c r="A1084" s="8">
        <v>39652.864583333336</v>
      </c>
      <c r="B1084" s="3">
        <v>0.19700000000000001</v>
      </c>
      <c r="C1084" s="3">
        <v>297.8</v>
      </c>
      <c r="D1084" s="6">
        <v>9.1333333333333322E-2</v>
      </c>
      <c r="E1084" s="7">
        <v>249.9</v>
      </c>
      <c r="F1084"/>
      <c r="G1084" s="1"/>
    </row>
    <row r="1085" spans="1:7" x14ac:dyDescent="0.25">
      <c r="A1085" s="8">
        <v>39652.875</v>
      </c>
      <c r="B1085" s="3">
        <v>0.25900000000000001</v>
      </c>
      <c r="C1085" s="3">
        <v>307.2</v>
      </c>
      <c r="D1085" s="6">
        <v>9.6666666666666665E-2</v>
      </c>
      <c r="E1085" s="7">
        <v>108.03333333333332</v>
      </c>
      <c r="F1085"/>
      <c r="G1085" s="1"/>
    </row>
    <row r="1086" spans="1:7" x14ac:dyDescent="0.25">
      <c r="A1086" s="8">
        <v>39652.885416666664</v>
      </c>
      <c r="B1086" s="3">
        <v>0.217</v>
      </c>
      <c r="C1086" s="3">
        <v>203.7</v>
      </c>
      <c r="D1086" s="6">
        <v>0.12333333333333334</v>
      </c>
      <c r="E1086" s="7">
        <v>134.13333333333333</v>
      </c>
      <c r="F1086"/>
      <c r="G1086" s="1"/>
    </row>
    <row r="1087" spans="1:7" x14ac:dyDescent="0.25">
      <c r="A1087" s="8">
        <v>39652.895833333336</v>
      </c>
      <c r="B1087" s="3">
        <v>0.24199999999999999</v>
      </c>
      <c r="C1087" s="3">
        <v>146</v>
      </c>
      <c r="D1087" s="6">
        <v>0.25</v>
      </c>
      <c r="E1087" s="7">
        <v>124.36666666666667</v>
      </c>
      <c r="F1087"/>
      <c r="G1087" s="1"/>
    </row>
    <row r="1088" spans="1:7" x14ac:dyDescent="0.25">
      <c r="A1088" s="8">
        <v>39652.90625</v>
      </c>
      <c r="B1088" s="3">
        <v>0.156</v>
      </c>
      <c r="C1088" s="3">
        <v>228.5</v>
      </c>
      <c r="D1088" s="6">
        <v>0.32933333333333337</v>
      </c>
      <c r="E1088" s="7">
        <v>125.10000000000001</v>
      </c>
      <c r="F1088"/>
      <c r="G1088" s="1"/>
    </row>
    <row r="1089" spans="1:7" x14ac:dyDescent="0.25">
      <c r="A1089" s="8">
        <v>39652.916666666664</v>
      </c>
      <c r="B1089" s="3">
        <v>0.17100000000000001</v>
      </c>
      <c r="C1089" s="3">
        <v>128.4</v>
      </c>
      <c r="D1089" s="6">
        <v>0.30633333333333335</v>
      </c>
      <c r="E1089" s="7">
        <v>125.39999999999999</v>
      </c>
      <c r="F1089"/>
      <c r="G1089" s="1"/>
    </row>
    <row r="1090" spans="1:7" x14ac:dyDescent="0.25">
      <c r="A1090" s="8">
        <v>39652.927083333336</v>
      </c>
      <c r="B1090" s="3">
        <v>0.159</v>
      </c>
      <c r="C1090" s="3">
        <v>118.4</v>
      </c>
      <c r="D1090" s="6">
        <v>0.37300000000000005</v>
      </c>
      <c r="E1090" s="7">
        <v>121.53333333333335</v>
      </c>
      <c r="F1090"/>
      <c r="G1090" s="1"/>
    </row>
    <row r="1091" spans="1:7" x14ac:dyDescent="0.25">
      <c r="A1091" s="8">
        <v>39652.9375</v>
      </c>
      <c r="B1091" s="3">
        <v>0.14000000000000001</v>
      </c>
      <c r="C1091" s="3">
        <v>95.6</v>
      </c>
      <c r="D1091" s="6">
        <v>0.29466666666666669</v>
      </c>
      <c r="E1091" s="7">
        <v>118.93333333333334</v>
      </c>
      <c r="F1091"/>
      <c r="G1091" s="1"/>
    </row>
    <row r="1092" spans="1:7" x14ac:dyDescent="0.25">
      <c r="A1092" s="8">
        <v>39652.947916666664</v>
      </c>
      <c r="B1092" s="3">
        <v>8.8999999999999996E-2</v>
      </c>
      <c r="C1092" s="3">
        <v>88.4</v>
      </c>
      <c r="D1092" s="6">
        <v>0.29299999999999998</v>
      </c>
      <c r="E1092" s="7">
        <v>130.9</v>
      </c>
      <c r="F1092"/>
      <c r="G1092" s="1"/>
    </row>
    <row r="1093" spans="1:7" x14ac:dyDescent="0.25">
      <c r="A1093" s="8">
        <v>39652.958333333336</v>
      </c>
      <c r="B1093" s="3">
        <v>3.6999999999999998E-2</v>
      </c>
      <c r="C1093" s="3">
        <v>183</v>
      </c>
      <c r="D1093" s="6">
        <v>0.40633333333333332</v>
      </c>
      <c r="E1093" s="7">
        <v>130.36666666666667</v>
      </c>
      <c r="F1093"/>
      <c r="G1093" s="1"/>
    </row>
    <row r="1094" spans="1:7" x14ac:dyDescent="0.25">
      <c r="A1094" s="8">
        <v>39652.96875</v>
      </c>
      <c r="B1094" s="3">
        <v>1.9E-2</v>
      </c>
      <c r="C1094" s="3">
        <v>103</v>
      </c>
      <c r="D1094" s="6">
        <v>0.42399999999999999</v>
      </c>
      <c r="E1094" s="7">
        <v>126.10000000000001</v>
      </c>
      <c r="F1094"/>
      <c r="G1094" s="1"/>
    </row>
    <row r="1095" spans="1:7" x14ac:dyDescent="0.25">
      <c r="A1095" s="8">
        <v>39652.979166666664</v>
      </c>
      <c r="B1095" s="3">
        <v>4.3999999999999997E-2</v>
      </c>
      <c r="C1095" s="3">
        <v>102.7</v>
      </c>
      <c r="D1095" s="6">
        <v>0.44</v>
      </c>
      <c r="E1095" s="7">
        <v>125.10000000000001</v>
      </c>
      <c r="F1095"/>
      <c r="G1095" s="1"/>
    </row>
    <row r="1096" spans="1:7" x14ac:dyDescent="0.25">
      <c r="A1096" s="8">
        <v>39652.989583333336</v>
      </c>
      <c r="B1096" s="3">
        <v>8.0000000000000002E-3</v>
      </c>
      <c r="C1096" s="3">
        <v>249.4</v>
      </c>
      <c r="D1096" s="6">
        <v>0.35899999999999999</v>
      </c>
      <c r="E1096" s="7">
        <v>126.10000000000001</v>
      </c>
      <c r="F1096"/>
      <c r="G1096" s="1"/>
    </row>
    <row r="1097" spans="1:7" x14ac:dyDescent="0.25">
      <c r="A1097" s="8">
        <v>39653</v>
      </c>
      <c r="B1097" s="3">
        <v>0.14000000000000001</v>
      </c>
      <c r="C1097" s="3">
        <v>250.3</v>
      </c>
      <c r="D1097" s="6">
        <v>0.45399999999999996</v>
      </c>
      <c r="E1097" s="7">
        <v>137.06666666666666</v>
      </c>
      <c r="F1097"/>
      <c r="G1097" s="1"/>
    </row>
    <row r="1098" spans="1:7" x14ac:dyDescent="0.25">
      <c r="A1098" s="8">
        <v>39653.010416666664</v>
      </c>
      <c r="B1098" s="3">
        <v>0.20300000000000001</v>
      </c>
      <c r="C1098" s="3">
        <v>95.9</v>
      </c>
      <c r="D1098" s="6">
        <v>0.38666666666666666</v>
      </c>
      <c r="E1098" s="7">
        <v>134.70000000000002</v>
      </c>
      <c r="F1098"/>
      <c r="G1098" s="1"/>
    </row>
    <row r="1099" spans="1:7" x14ac:dyDescent="0.25">
      <c r="A1099" s="8">
        <v>39653.020833333336</v>
      </c>
      <c r="B1099" s="3">
        <v>0</v>
      </c>
      <c r="C1099" s="3">
        <v>0</v>
      </c>
      <c r="D1099" s="6">
        <v>0.39933333333333332</v>
      </c>
      <c r="E1099" s="7">
        <v>130.5</v>
      </c>
      <c r="F1099"/>
      <c r="G1099" s="1"/>
    </row>
    <row r="1100" spans="1:7" ht="17.25" customHeight="1" x14ac:dyDescent="0.25">
      <c r="A1100" s="8">
        <v>39653.03125</v>
      </c>
      <c r="B1100" s="3">
        <v>0</v>
      </c>
      <c r="C1100" s="3">
        <v>0</v>
      </c>
      <c r="D1100" s="6">
        <v>0.42733333333333329</v>
      </c>
      <c r="E1100" s="7">
        <v>128.96666666666667</v>
      </c>
      <c r="F1100"/>
      <c r="G1100" s="1"/>
    </row>
    <row r="1101" spans="1:7" x14ac:dyDescent="0.25">
      <c r="A1101" s="8">
        <v>39653.041666666664</v>
      </c>
      <c r="B1101" s="3">
        <v>0.128</v>
      </c>
      <c r="C1101" s="3">
        <v>254.1</v>
      </c>
      <c r="D1101" s="6">
        <v>0.34600000000000003</v>
      </c>
      <c r="E1101" s="7">
        <v>141.46666666666667</v>
      </c>
      <c r="F1101"/>
      <c r="G1101" s="1"/>
    </row>
    <row r="1102" spans="1:7" x14ac:dyDescent="0.25">
      <c r="A1102" s="8">
        <v>39653.052083333336</v>
      </c>
      <c r="B1102" s="3">
        <v>2.1000000000000001E-2</v>
      </c>
      <c r="C1102" s="3">
        <v>270.10000000000002</v>
      </c>
      <c r="D1102" s="6">
        <v>0.44233333333333325</v>
      </c>
      <c r="E1102" s="7">
        <v>135.53333333333333</v>
      </c>
      <c r="F1102"/>
      <c r="G1102" s="1"/>
    </row>
    <row r="1103" spans="1:7" x14ac:dyDescent="0.25">
      <c r="A1103" s="8">
        <v>39653.0625</v>
      </c>
      <c r="B1103" s="3">
        <v>4.4999999999999998E-2</v>
      </c>
      <c r="C1103" s="3">
        <v>104.8</v>
      </c>
      <c r="D1103" s="6">
        <v>0.37466666666666659</v>
      </c>
      <c r="E1103" s="7">
        <v>137.36666666666667</v>
      </c>
      <c r="F1103"/>
      <c r="G1103" s="1"/>
    </row>
    <row r="1104" spans="1:7" x14ac:dyDescent="0.25">
      <c r="A1104" s="8">
        <v>39653.072916666664</v>
      </c>
      <c r="B1104" s="3">
        <v>5.5E-2</v>
      </c>
      <c r="C1104" s="3">
        <v>264.10000000000002</v>
      </c>
      <c r="D1104" s="6">
        <v>0.38233333333333325</v>
      </c>
      <c r="E1104" s="7">
        <v>134.56666666666669</v>
      </c>
      <c r="F1104"/>
      <c r="G1104" s="1"/>
    </row>
    <row r="1105" spans="1:7" x14ac:dyDescent="0.25">
      <c r="A1105" s="8">
        <v>39653.083333333336</v>
      </c>
      <c r="B1105" s="3">
        <v>3.3000000000000002E-2</v>
      </c>
      <c r="C1105" s="3">
        <v>227.3</v>
      </c>
      <c r="D1105" s="6">
        <v>0.36599999999999999</v>
      </c>
      <c r="E1105" s="7">
        <v>128.20000000000002</v>
      </c>
      <c r="F1105"/>
      <c r="G1105" s="1"/>
    </row>
    <row r="1106" spans="1:7" x14ac:dyDescent="0.25">
      <c r="A1106" s="8">
        <v>39653.09375</v>
      </c>
      <c r="B1106" s="3">
        <v>0.1</v>
      </c>
      <c r="C1106" s="3">
        <v>72.819999999999993</v>
      </c>
      <c r="D1106" s="6">
        <v>0.27966666666666667</v>
      </c>
      <c r="E1106" s="7">
        <v>136.23333333333335</v>
      </c>
      <c r="F1106"/>
      <c r="G1106" s="1"/>
    </row>
    <row r="1107" spans="1:7" x14ac:dyDescent="0.25">
      <c r="A1107" s="8">
        <v>39653.104166666664</v>
      </c>
      <c r="B1107" s="3">
        <v>2.77</v>
      </c>
      <c r="C1107" s="3">
        <v>251.7</v>
      </c>
      <c r="D1107" s="6">
        <v>0.26566666666666666</v>
      </c>
      <c r="E1107" s="7">
        <v>132.76666666666668</v>
      </c>
      <c r="F1107"/>
      <c r="G1107" s="1"/>
    </row>
    <row r="1108" spans="1:7" x14ac:dyDescent="0.25">
      <c r="A1108" s="8">
        <v>39653.114583333336</v>
      </c>
      <c r="B1108" s="3">
        <v>1.1279999999999999</v>
      </c>
      <c r="C1108" s="3">
        <v>268.60000000000002</v>
      </c>
      <c r="D1108" s="6">
        <v>0.14666666666666667</v>
      </c>
      <c r="E1108" s="7">
        <v>80.166666666666657</v>
      </c>
      <c r="F1108"/>
      <c r="G1108" s="1"/>
    </row>
    <row r="1109" spans="1:7" x14ac:dyDescent="0.25">
      <c r="A1109" s="8">
        <v>39653.125</v>
      </c>
      <c r="B1109" s="3">
        <v>1.6419999999999999</v>
      </c>
      <c r="C1109" s="3">
        <v>266.10000000000002</v>
      </c>
      <c r="D1109" s="6">
        <v>0.14033333333333334</v>
      </c>
      <c r="E1109" s="7">
        <v>65.033333333333331</v>
      </c>
      <c r="F1109"/>
      <c r="G1109" s="1"/>
    </row>
    <row r="1110" spans="1:7" x14ac:dyDescent="0.25">
      <c r="A1110" s="8">
        <v>39653.135416666664</v>
      </c>
      <c r="B1110" s="3">
        <v>1.1100000000000001</v>
      </c>
      <c r="C1110" s="3">
        <v>271.5</v>
      </c>
      <c r="D1110" s="6">
        <v>0.12133333333333335</v>
      </c>
      <c r="E1110" s="7">
        <v>122.10000000000001</v>
      </c>
      <c r="F1110"/>
      <c r="G1110" s="1"/>
    </row>
    <row r="1111" spans="1:7" x14ac:dyDescent="0.25">
      <c r="A1111" s="8">
        <v>39653.145833333336</v>
      </c>
      <c r="B1111" s="3">
        <v>1.0660000000000001</v>
      </c>
      <c r="C1111" s="3">
        <v>264.3</v>
      </c>
      <c r="D1111" s="6">
        <v>0.22466666666666668</v>
      </c>
      <c r="E1111" s="7">
        <v>137.70000000000002</v>
      </c>
      <c r="F1111"/>
      <c r="G1111" s="1"/>
    </row>
    <row r="1112" spans="1:7" x14ac:dyDescent="0.25">
      <c r="A1112" s="8">
        <v>39653.15625</v>
      </c>
      <c r="B1112" s="3">
        <v>0.95699999999999996</v>
      </c>
      <c r="C1112" s="3">
        <v>249.7</v>
      </c>
      <c r="D1112" s="6">
        <v>0.24400000000000002</v>
      </c>
      <c r="E1112" s="7">
        <v>138.13333333333333</v>
      </c>
      <c r="F1112"/>
      <c r="G1112" s="1"/>
    </row>
    <row r="1113" spans="1:7" x14ac:dyDescent="0.25">
      <c r="A1113" s="8">
        <v>39653.166666666664</v>
      </c>
      <c r="B1113" s="3">
        <v>1.044</v>
      </c>
      <c r="C1113" s="3">
        <v>274.10000000000002</v>
      </c>
      <c r="D1113" s="6">
        <v>0.14966666666666667</v>
      </c>
      <c r="E1113" s="7">
        <v>128.73333333333335</v>
      </c>
      <c r="F1113"/>
      <c r="G1113" s="1"/>
    </row>
    <row r="1114" spans="1:7" x14ac:dyDescent="0.25">
      <c r="A1114" s="8">
        <v>39653.177083333336</v>
      </c>
      <c r="B1114" s="3">
        <v>1.679</v>
      </c>
      <c r="C1114" s="3">
        <v>279.60000000000002</v>
      </c>
      <c r="D1114" s="6">
        <v>0.21333333333333332</v>
      </c>
      <c r="E1114" s="7">
        <v>132.20000000000002</v>
      </c>
      <c r="F1114"/>
      <c r="G1114" s="1"/>
    </row>
    <row r="1115" spans="1:7" ht="13.5" customHeight="1" x14ac:dyDescent="0.25">
      <c r="A1115" s="8">
        <v>39653.1875</v>
      </c>
      <c r="B1115" s="3">
        <v>1.621</v>
      </c>
      <c r="C1115" s="3">
        <v>280.89999999999998</v>
      </c>
      <c r="D1115" s="6">
        <v>0.17833333333333334</v>
      </c>
      <c r="E1115" s="7">
        <v>136.06666666666666</v>
      </c>
      <c r="F1115"/>
      <c r="G1115" s="1"/>
    </row>
    <row r="1116" spans="1:7" x14ac:dyDescent="0.25">
      <c r="A1116" s="8">
        <v>39653.197916666664</v>
      </c>
      <c r="B1116" s="3">
        <v>1.899</v>
      </c>
      <c r="C1116" s="3">
        <v>276.60000000000002</v>
      </c>
      <c r="D1116" s="6">
        <v>9.9666666666666667E-2</v>
      </c>
      <c r="E1116" s="7">
        <v>152.89999999999998</v>
      </c>
      <c r="F1116"/>
      <c r="G1116" s="1"/>
    </row>
    <row r="1117" spans="1:7" x14ac:dyDescent="0.25">
      <c r="A1117" s="8">
        <v>39653.208333333336</v>
      </c>
      <c r="B1117" s="3">
        <v>2.3079999999999998</v>
      </c>
      <c r="C1117" s="3">
        <v>278.8</v>
      </c>
      <c r="D1117" s="6">
        <v>0.11166666666666666</v>
      </c>
      <c r="E1117" s="7">
        <v>59.466666666666669</v>
      </c>
      <c r="F1117"/>
      <c r="G1117" s="1"/>
    </row>
    <row r="1118" spans="1:7" x14ac:dyDescent="0.25">
      <c r="A1118" s="8">
        <v>39653.21875</v>
      </c>
      <c r="B1118" s="3">
        <v>1.9470000000000001</v>
      </c>
      <c r="C1118" s="3">
        <v>278.5</v>
      </c>
      <c r="D1118" s="6">
        <v>0.17333333333333331</v>
      </c>
      <c r="E1118" s="7">
        <v>84.566666666666663</v>
      </c>
      <c r="F1118"/>
      <c r="G1118" s="1"/>
    </row>
    <row r="1119" spans="1:7" x14ac:dyDescent="0.25">
      <c r="A1119" s="8">
        <v>39653.229166666664</v>
      </c>
      <c r="B1119" s="3">
        <v>2.327</v>
      </c>
      <c r="C1119" s="3">
        <v>276.5</v>
      </c>
      <c r="D1119" s="6">
        <v>8.5999999999999993E-2</v>
      </c>
      <c r="E1119" s="7">
        <v>85.8</v>
      </c>
      <c r="F1119"/>
      <c r="G1119" s="1"/>
    </row>
    <row r="1120" spans="1:7" x14ac:dyDescent="0.25">
      <c r="A1120" s="8">
        <v>39653.239583333336</v>
      </c>
      <c r="B1120" s="3">
        <v>2.5739999999999998</v>
      </c>
      <c r="C1120" s="3">
        <v>279.89999999999998</v>
      </c>
      <c r="D1120" s="6">
        <v>0.16566666666666666</v>
      </c>
      <c r="E1120" s="7">
        <v>28.099999999999998</v>
      </c>
      <c r="F1120"/>
      <c r="G1120" s="1"/>
    </row>
    <row r="1121" spans="1:7" x14ac:dyDescent="0.25">
      <c r="A1121" s="8">
        <v>39653.25</v>
      </c>
      <c r="B1121" s="3">
        <v>1.8</v>
      </c>
      <c r="C1121" s="3">
        <v>278.3</v>
      </c>
      <c r="D1121" s="6">
        <v>0.06</v>
      </c>
      <c r="E1121" s="7">
        <v>51.199999999999996</v>
      </c>
      <c r="F1121"/>
      <c r="G1121" s="1"/>
    </row>
    <row r="1122" spans="1:7" x14ac:dyDescent="0.25">
      <c r="A1122" s="8">
        <v>39653.260416666664</v>
      </c>
      <c r="B1122" s="3">
        <v>2.0150000000000001</v>
      </c>
      <c r="C1122" s="3">
        <v>281.8</v>
      </c>
      <c r="D1122" s="6">
        <v>9.133333333333335E-2</v>
      </c>
      <c r="E1122" s="7">
        <v>43.233333333333327</v>
      </c>
      <c r="F1122"/>
      <c r="G1122" s="1"/>
    </row>
    <row r="1123" spans="1:7" x14ac:dyDescent="0.25">
      <c r="A1123" s="8">
        <v>39653.270833333336</v>
      </c>
      <c r="B1123" s="3">
        <v>1.776</v>
      </c>
      <c r="C1123" s="3">
        <v>280.8</v>
      </c>
      <c r="D1123" s="6">
        <v>7.3666666666666672E-2</v>
      </c>
      <c r="E1123" s="7">
        <v>124.66666666666667</v>
      </c>
      <c r="F1123"/>
      <c r="G1123" s="1"/>
    </row>
    <row r="1124" spans="1:7" x14ac:dyDescent="0.25">
      <c r="A1124" s="8">
        <v>39653.28125</v>
      </c>
      <c r="B1124" s="3">
        <v>2.2570000000000001</v>
      </c>
      <c r="C1124" s="3">
        <v>279.5</v>
      </c>
      <c r="D1124" s="6">
        <v>7.4333333333333348E-2</v>
      </c>
      <c r="E1124" s="7">
        <v>119.06666666666666</v>
      </c>
      <c r="F1124"/>
      <c r="G1124" s="1"/>
    </row>
    <row r="1125" spans="1:7" x14ac:dyDescent="0.25">
      <c r="A1125" s="8">
        <v>39653.291666666664</v>
      </c>
      <c r="B1125" s="3">
        <v>2.8050000000000002</v>
      </c>
      <c r="C1125" s="3">
        <v>280.89999999999998</v>
      </c>
      <c r="D1125" s="6">
        <v>5.6666666666666671E-2</v>
      </c>
      <c r="E1125" s="7">
        <v>108.16666666666667</v>
      </c>
      <c r="F1125"/>
      <c r="G1125" s="1"/>
    </row>
    <row r="1126" spans="1:7" x14ac:dyDescent="0.25">
      <c r="A1126" s="8">
        <v>39653.302083333336</v>
      </c>
      <c r="B1126" s="3">
        <v>3.141</v>
      </c>
      <c r="C1126" s="3">
        <v>280.3</v>
      </c>
      <c r="D1126" s="6">
        <v>8.2333333333333328E-2</v>
      </c>
      <c r="E1126" s="7">
        <v>54.966666666666669</v>
      </c>
      <c r="F1126"/>
      <c r="G1126" s="1"/>
    </row>
    <row r="1127" spans="1:7" x14ac:dyDescent="0.25">
      <c r="A1127" s="8">
        <v>39653.3125</v>
      </c>
      <c r="B1127" s="3">
        <v>3.1419999999999999</v>
      </c>
      <c r="C1127" s="3">
        <v>275.2</v>
      </c>
      <c r="D1127" s="6">
        <v>8.4333333333333316E-2</v>
      </c>
      <c r="E1127" s="7">
        <v>142.43333333333334</v>
      </c>
      <c r="F1127"/>
      <c r="G1127" s="1"/>
    </row>
    <row r="1128" spans="1:7" x14ac:dyDescent="0.25">
      <c r="A1128" s="8">
        <v>39653.322916666664</v>
      </c>
      <c r="B1128" s="3">
        <v>3.4289999999999998</v>
      </c>
      <c r="C1128" s="3">
        <v>278.8</v>
      </c>
      <c r="D1128" s="6">
        <v>8.2333333333333328E-2</v>
      </c>
      <c r="E1128" s="7">
        <v>136.96666666666667</v>
      </c>
      <c r="F1128"/>
      <c r="G1128" s="1"/>
    </row>
    <row r="1129" spans="1:7" x14ac:dyDescent="0.25">
      <c r="A1129" s="8">
        <v>39653.333333333336</v>
      </c>
      <c r="B1129" s="3">
        <v>3.7109999999999999</v>
      </c>
      <c r="C1129" s="3">
        <v>280.10000000000002</v>
      </c>
      <c r="D1129" s="6">
        <v>0.15366666666666667</v>
      </c>
      <c r="E1129" s="7">
        <v>126.73333333333335</v>
      </c>
      <c r="F1129"/>
      <c r="G1129" s="1"/>
    </row>
    <row r="1130" spans="1:7" x14ac:dyDescent="0.25">
      <c r="A1130" s="8">
        <v>39653.34375</v>
      </c>
      <c r="B1130" s="3">
        <v>3.5459999999999998</v>
      </c>
      <c r="C1130" s="3">
        <v>279.60000000000002</v>
      </c>
      <c r="D1130" s="6">
        <v>6.3666666666666677E-2</v>
      </c>
      <c r="E1130" s="7">
        <v>132.23333333333332</v>
      </c>
      <c r="F1130"/>
      <c r="G1130" s="1"/>
    </row>
    <row r="1131" spans="1:7" x14ac:dyDescent="0.25">
      <c r="A1131" s="8">
        <v>39653.354166666664</v>
      </c>
      <c r="B1131" s="3">
        <v>2.722</v>
      </c>
      <c r="C1131" s="3">
        <v>277.89999999999998</v>
      </c>
      <c r="D1131" s="6">
        <v>4.2999999999999997E-2</v>
      </c>
      <c r="E1131" s="7">
        <v>179.70000000000002</v>
      </c>
      <c r="F1131"/>
      <c r="G1131" s="1"/>
    </row>
    <row r="1132" spans="1:7" x14ac:dyDescent="0.25">
      <c r="A1132" s="8">
        <v>39653.364583333336</v>
      </c>
      <c r="B1132" s="3">
        <v>3.6320000000000001</v>
      </c>
      <c r="C1132" s="3">
        <v>279.3</v>
      </c>
      <c r="D1132" s="6">
        <v>5.9000000000000011E-2</v>
      </c>
      <c r="E1132" s="7">
        <v>59.06666666666667</v>
      </c>
      <c r="F1132"/>
      <c r="G1132" s="1"/>
    </row>
    <row r="1133" spans="1:7" x14ac:dyDescent="0.25">
      <c r="A1133" s="8">
        <v>39653.375</v>
      </c>
      <c r="B1133" s="3">
        <v>2.8</v>
      </c>
      <c r="C1133" s="3">
        <v>279.2</v>
      </c>
      <c r="D1133" s="6">
        <v>8.433333333333333E-2</v>
      </c>
      <c r="E1133" s="7">
        <v>78.966666666666654</v>
      </c>
      <c r="F1133"/>
      <c r="G1133" s="1"/>
    </row>
    <row r="1134" spans="1:7" x14ac:dyDescent="0.25">
      <c r="A1134" s="8">
        <v>39653.385416666664</v>
      </c>
      <c r="B1134" s="3">
        <v>3.2839999999999998</v>
      </c>
      <c r="C1134" s="3">
        <v>279.89999999999998</v>
      </c>
      <c r="D1134" s="6">
        <v>8.433333333333333E-2</v>
      </c>
      <c r="E1134" s="7">
        <v>139.20000000000002</v>
      </c>
      <c r="F1134"/>
      <c r="G1134" s="1"/>
    </row>
    <row r="1135" spans="1:7" x14ac:dyDescent="0.25">
      <c r="A1135" s="8">
        <v>39653.395833333336</v>
      </c>
      <c r="B1135" s="3">
        <v>2.9969999999999999</v>
      </c>
      <c r="C1135" s="3">
        <v>279.2</v>
      </c>
      <c r="D1135" s="6">
        <v>0.15466666666666667</v>
      </c>
      <c r="E1135" s="7">
        <v>112.43333333333334</v>
      </c>
      <c r="F1135"/>
      <c r="G1135" s="1"/>
    </row>
    <row r="1136" spans="1:7" x14ac:dyDescent="0.25">
      <c r="A1136" s="8">
        <v>39653.40625</v>
      </c>
      <c r="B1136" s="3">
        <v>3.056</v>
      </c>
      <c r="C1136" s="3">
        <v>279.2</v>
      </c>
      <c r="D1136" s="6">
        <v>0.11799999999999999</v>
      </c>
      <c r="E1136" s="7">
        <v>128.26666666666665</v>
      </c>
      <c r="F1136"/>
      <c r="G1136" s="1"/>
    </row>
    <row r="1137" spans="1:7" x14ac:dyDescent="0.25">
      <c r="A1137" s="8">
        <v>39653.416666666664</v>
      </c>
      <c r="B1137" s="3">
        <v>3.0070000000000001</v>
      </c>
      <c r="C1137" s="3">
        <v>282.2</v>
      </c>
      <c r="D1137" s="6">
        <v>0.12466666666666669</v>
      </c>
      <c r="E1137" s="7">
        <v>119.13333333333333</v>
      </c>
      <c r="F1137"/>
      <c r="G1137" s="1"/>
    </row>
    <row r="1138" spans="1:7" x14ac:dyDescent="0.25">
      <c r="A1138" s="8">
        <v>39653.427083333336</v>
      </c>
      <c r="B1138" s="3">
        <v>3.4009999999999998</v>
      </c>
      <c r="C1138" s="3">
        <v>279.10000000000002</v>
      </c>
      <c r="D1138" s="6">
        <v>0.15333333333333335</v>
      </c>
      <c r="E1138" s="7">
        <v>117.30000000000001</v>
      </c>
      <c r="F1138"/>
      <c r="G1138" s="1"/>
    </row>
    <row r="1139" spans="1:7" x14ac:dyDescent="0.25">
      <c r="A1139" s="8">
        <v>39653.4375</v>
      </c>
      <c r="B1139" s="3">
        <v>3.766</v>
      </c>
      <c r="C1139" s="3">
        <v>275.39999999999998</v>
      </c>
      <c r="D1139" s="6">
        <v>0.10433333333333332</v>
      </c>
      <c r="E1139" s="7">
        <v>107</v>
      </c>
      <c r="F1139"/>
      <c r="G1139" s="1"/>
    </row>
    <row r="1140" spans="1:7" x14ac:dyDescent="0.25">
      <c r="A1140" s="8">
        <v>39653.447916666664</v>
      </c>
      <c r="B1140" s="3">
        <v>3.34</v>
      </c>
      <c r="C1140" s="3">
        <v>276.39999999999998</v>
      </c>
      <c r="D1140" s="6">
        <v>0.129</v>
      </c>
      <c r="E1140" s="7">
        <v>123.96666666666665</v>
      </c>
      <c r="F1140"/>
      <c r="G1140" s="1"/>
    </row>
    <row r="1141" spans="1:7" x14ac:dyDescent="0.25">
      <c r="A1141" s="8">
        <v>39653.458333333336</v>
      </c>
      <c r="B1141" s="3">
        <v>4.077</v>
      </c>
      <c r="C1141" s="3">
        <v>274</v>
      </c>
      <c r="D1141" s="6">
        <v>0.15666666666666665</v>
      </c>
      <c r="E1141" s="7">
        <v>120.16666666666667</v>
      </c>
      <c r="F1141"/>
      <c r="G1141" s="1"/>
    </row>
    <row r="1142" spans="1:7" x14ac:dyDescent="0.25">
      <c r="A1142" s="8">
        <v>39653.46875</v>
      </c>
      <c r="B1142" s="3">
        <v>3.8</v>
      </c>
      <c r="C1142" s="3">
        <v>273.2</v>
      </c>
      <c r="D1142" s="6">
        <v>0.13333333333333333</v>
      </c>
      <c r="E1142" s="7">
        <v>126.10000000000001</v>
      </c>
      <c r="F1142"/>
      <c r="G1142" s="1"/>
    </row>
    <row r="1143" spans="1:7" x14ac:dyDescent="0.25">
      <c r="A1143" s="8">
        <v>39653.479166666664</v>
      </c>
      <c r="B1143" s="3">
        <v>3.1970000000000001</v>
      </c>
      <c r="C1143" s="3">
        <v>275.60000000000002</v>
      </c>
      <c r="D1143" s="6">
        <v>0.13300000000000003</v>
      </c>
      <c r="E1143" s="7">
        <v>111.3</v>
      </c>
      <c r="F1143"/>
      <c r="G1143" s="1"/>
    </row>
    <row r="1144" spans="1:7" x14ac:dyDescent="0.25">
      <c r="A1144" s="8">
        <v>39653.489583333336</v>
      </c>
      <c r="B1144" s="3">
        <v>2.266</v>
      </c>
      <c r="C1144" s="3">
        <v>286.8</v>
      </c>
      <c r="D1144" s="6">
        <v>5.6666666666666671E-2</v>
      </c>
      <c r="E1144" s="7">
        <v>196.43333333333331</v>
      </c>
      <c r="F1144"/>
      <c r="G1144" s="1"/>
    </row>
    <row r="1145" spans="1:7" x14ac:dyDescent="0.25">
      <c r="A1145" s="8">
        <v>39653.5</v>
      </c>
      <c r="B1145" s="3">
        <v>2.6859999999999999</v>
      </c>
      <c r="C1145" s="3">
        <v>284.2</v>
      </c>
      <c r="D1145" s="6">
        <v>6.3666666666666677E-2</v>
      </c>
      <c r="E1145" s="7">
        <v>192.80000000000004</v>
      </c>
      <c r="F1145"/>
      <c r="G1145" s="1"/>
    </row>
    <row r="1146" spans="1:7" x14ac:dyDescent="0.25">
      <c r="A1146" s="8">
        <v>39653.510416666664</v>
      </c>
      <c r="B1146" s="3">
        <v>2.722</v>
      </c>
      <c r="C1146" s="3">
        <v>284.60000000000002</v>
      </c>
      <c r="D1146" s="6">
        <v>7.0000000000000007E-2</v>
      </c>
      <c r="E1146" s="7">
        <v>73.633333333333326</v>
      </c>
      <c r="F1146"/>
      <c r="G1146" s="1"/>
    </row>
    <row r="1147" spans="1:7" x14ac:dyDescent="0.25">
      <c r="A1147" s="8">
        <v>39653.520833333336</v>
      </c>
      <c r="B1147" s="3">
        <v>2.754</v>
      </c>
      <c r="C1147" s="3">
        <v>283.10000000000002</v>
      </c>
      <c r="D1147" s="6">
        <v>2.066666666666667E-2</v>
      </c>
      <c r="E1147" s="7">
        <v>119.43333333333332</v>
      </c>
      <c r="F1147"/>
      <c r="G1147" s="1"/>
    </row>
    <row r="1148" spans="1:7" x14ac:dyDescent="0.25">
      <c r="A1148" s="8">
        <v>39653.53125</v>
      </c>
      <c r="B1148" s="3">
        <v>2.984</v>
      </c>
      <c r="C1148" s="3">
        <v>285</v>
      </c>
      <c r="D1148" s="6">
        <v>6.9000000000000006E-2</v>
      </c>
      <c r="E1148" s="7">
        <v>186.5</v>
      </c>
      <c r="F1148"/>
      <c r="G1148" s="1"/>
    </row>
    <row r="1149" spans="1:7" ht="17.25" customHeight="1" x14ac:dyDescent="0.25">
      <c r="A1149" s="8">
        <v>39653.541666666664</v>
      </c>
      <c r="B1149" s="3">
        <v>3.1240000000000001</v>
      </c>
      <c r="C1149" s="3">
        <v>286.3</v>
      </c>
      <c r="D1149" s="6">
        <v>5.7333333333333333E-2</v>
      </c>
      <c r="E1149" s="7">
        <v>188.56666666666669</v>
      </c>
      <c r="F1149"/>
      <c r="G1149" s="1"/>
    </row>
    <row r="1150" spans="1:7" x14ac:dyDescent="0.25">
      <c r="A1150" s="8">
        <v>39653.552083333336</v>
      </c>
      <c r="B1150" s="3">
        <v>2.8530000000000002</v>
      </c>
      <c r="C1150" s="3">
        <v>284.89999999999998</v>
      </c>
      <c r="D1150" s="6">
        <v>4.6666666666666669E-2</v>
      </c>
      <c r="E1150" s="7">
        <v>215.13333333333333</v>
      </c>
      <c r="F1150"/>
      <c r="G1150" s="1"/>
    </row>
    <row r="1151" spans="1:7" x14ac:dyDescent="0.25">
      <c r="A1151" s="8">
        <v>39653.5625</v>
      </c>
      <c r="B1151" s="3">
        <v>2.903</v>
      </c>
      <c r="C1151" s="3">
        <v>284.7</v>
      </c>
      <c r="D1151" s="6">
        <v>7.6666666666666675E-2</v>
      </c>
      <c r="E1151" s="7">
        <v>191.66666666666666</v>
      </c>
      <c r="F1151"/>
      <c r="G1151" s="1"/>
    </row>
    <row r="1152" spans="1:7" x14ac:dyDescent="0.25">
      <c r="A1152" s="8">
        <v>39653.572916666664</v>
      </c>
      <c r="B1152" s="3">
        <v>2.8839999999999999</v>
      </c>
      <c r="C1152" s="3">
        <v>283.89999999999998</v>
      </c>
      <c r="D1152" s="6">
        <v>0.12933333333333333</v>
      </c>
      <c r="E1152" s="7">
        <v>209.03333333333333</v>
      </c>
      <c r="F1152"/>
      <c r="G1152" s="1"/>
    </row>
    <row r="1153" spans="1:7" x14ac:dyDescent="0.25">
      <c r="A1153" s="8">
        <v>39653.583333333336</v>
      </c>
      <c r="B1153" s="3">
        <v>2.657</v>
      </c>
      <c r="C1153" s="3">
        <v>282.7</v>
      </c>
      <c r="D1153" s="6">
        <v>0.10199999999999999</v>
      </c>
      <c r="E1153" s="7">
        <v>151.03333333333333</v>
      </c>
      <c r="F1153"/>
      <c r="G1153" s="1"/>
    </row>
    <row r="1154" spans="1:7" x14ac:dyDescent="0.25">
      <c r="A1154" s="8">
        <v>39653.59375</v>
      </c>
      <c r="B1154" s="3">
        <v>2.52</v>
      </c>
      <c r="C1154" s="3">
        <v>284.8</v>
      </c>
      <c r="D1154" s="6">
        <v>6.6000000000000003E-2</v>
      </c>
      <c r="E1154" s="7">
        <v>147</v>
      </c>
      <c r="F1154"/>
      <c r="G1154" s="1"/>
    </row>
    <row r="1155" spans="1:7" x14ac:dyDescent="0.25">
      <c r="A1155" s="8">
        <v>39653.604166666664</v>
      </c>
      <c r="B1155" s="3">
        <v>2.3809999999999998</v>
      </c>
      <c r="C1155" s="3">
        <v>284.39999999999998</v>
      </c>
      <c r="D1155" s="6">
        <v>9.0666666666666687E-2</v>
      </c>
      <c r="E1155" s="7">
        <v>153.76666666666668</v>
      </c>
      <c r="F1155"/>
      <c r="G1155" s="1"/>
    </row>
    <row r="1156" spans="1:7" x14ac:dyDescent="0.25">
      <c r="A1156" s="8">
        <v>39653.614583333336</v>
      </c>
      <c r="B1156" s="3">
        <v>2.1320000000000001</v>
      </c>
      <c r="C1156" s="3">
        <v>280.8</v>
      </c>
      <c r="D1156" s="6">
        <v>6.133333333333333E-2</v>
      </c>
      <c r="E1156" s="7">
        <v>104.5</v>
      </c>
      <c r="F1156"/>
      <c r="G1156" s="1"/>
    </row>
    <row r="1157" spans="1:7" x14ac:dyDescent="0.25">
      <c r="A1157" s="8">
        <v>39653.625</v>
      </c>
      <c r="B1157" s="3">
        <v>2.0219999999999998</v>
      </c>
      <c r="C1157" s="3">
        <v>283.2</v>
      </c>
      <c r="D1157" s="6">
        <v>0.11466666666666667</v>
      </c>
      <c r="E1157" s="7">
        <v>207.4</v>
      </c>
      <c r="F1157"/>
      <c r="G1157" s="1"/>
    </row>
    <row r="1158" spans="1:7" x14ac:dyDescent="0.25">
      <c r="A1158" s="8">
        <v>39653.635416666664</v>
      </c>
      <c r="B1158" s="3">
        <v>1.405</v>
      </c>
      <c r="C1158" s="3">
        <v>287.7</v>
      </c>
      <c r="D1158" s="6">
        <v>8.8333333333333333E-2</v>
      </c>
      <c r="E1158" s="7">
        <v>164.23333333333332</v>
      </c>
      <c r="F1158"/>
      <c r="G1158" s="1"/>
    </row>
    <row r="1159" spans="1:7" x14ac:dyDescent="0.25">
      <c r="A1159" s="8">
        <v>39653.645833333336</v>
      </c>
      <c r="B1159" s="3">
        <v>0.91</v>
      </c>
      <c r="C1159" s="3">
        <v>277.7</v>
      </c>
      <c r="D1159" s="6">
        <v>5.8999999999999997E-2</v>
      </c>
      <c r="E1159" s="7">
        <v>245.26666666666668</v>
      </c>
      <c r="F1159"/>
      <c r="G1159" s="1"/>
    </row>
    <row r="1160" spans="1:7" x14ac:dyDescent="0.25">
      <c r="A1160" s="8">
        <v>39653.65625</v>
      </c>
      <c r="B1160" s="3">
        <v>0.97199999999999998</v>
      </c>
      <c r="C1160" s="3">
        <v>278.2</v>
      </c>
      <c r="D1160" s="6">
        <v>3.9333333333333338E-2</v>
      </c>
      <c r="E1160" s="7">
        <v>36.733333333333327</v>
      </c>
      <c r="F1160"/>
      <c r="G1160" s="1"/>
    </row>
    <row r="1161" spans="1:7" x14ac:dyDescent="0.25">
      <c r="A1161" s="8">
        <v>39653.666666666664</v>
      </c>
      <c r="B1161" s="3">
        <v>0.29499999999999998</v>
      </c>
      <c r="C1161" s="3">
        <v>202.4</v>
      </c>
      <c r="D1161" s="6">
        <v>6.4666666666666664E-2</v>
      </c>
      <c r="E1161" s="7">
        <v>103.86666666666667</v>
      </c>
      <c r="F1161"/>
      <c r="G1161" s="1"/>
    </row>
    <row r="1162" spans="1:7" x14ac:dyDescent="0.25">
      <c r="A1162" s="8">
        <v>39653.677083333336</v>
      </c>
      <c r="B1162" s="3">
        <v>0.61499999999999999</v>
      </c>
      <c r="C1162" s="3">
        <v>124.6</v>
      </c>
      <c r="D1162" s="6">
        <v>6.8333333333333329E-2</v>
      </c>
      <c r="E1162" s="7">
        <v>240.79999999999998</v>
      </c>
      <c r="F1162"/>
      <c r="G1162" s="1"/>
    </row>
    <row r="1163" spans="1:7" x14ac:dyDescent="0.25">
      <c r="A1163" s="8">
        <v>39653.6875</v>
      </c>
      <c r="B1163" s="3">
        <v>0.59399999999999997</v>
      </c>
      <c r="C1163" s="3">
        <v>117.7</v>
      </c>
      <c r="D1163" s="6">
        <v>7.1333333333333332E-2</v>
      </c>
      <c r="E1163" s="7">
        <v>257.56666666666666</v>
      </c>
      <c r="F1163"/>
      <c r="G1163" s="1"/>
    </row>
    <row r="1164" spans="1:7" x14ac:dyDescent="0.25">
      <c r="A1164" s="8">
        <v>39653.697916666664</v>
      </c>
      <c r="B1164" s="3">
        <v>0.95699999999999996</v>
      </c>
      <c r="C1164" s="3">
        <v>121.3</v>
      </c>
      <c r="D1164" s="6">
        <v>9.2666666666666675E-2</v>
      </c>
      <c r="E1164" s="7">
        <v>216.10000000000002</v>
      </c>
      <c r="F1164"/>
      <c r="G1164" s="1"/>
    </row>
    <row r="1165" spans="1:7" x14ac:dyDescent="0.25">
      <c r="A1165" s="8">
        <v>39653.708333333336</v>
      </c>
      <c r="B1165" s="3">
        <v>1.109</v>
      </c>
      <c r="C1165" s="3">
        <v>119.5</v>
      </c>
      <c r="D1165" s="6">
        <v>0.10766666666666666</v>
      </c>
      <c r="E1165" s="7">
        <v>224.29999999999998</v>
      </c>
      <c r="F1165"/>
      <c r="G1165" s="1"/>
    </row>
    <row r="1166" spans="1:7" x14ac:dyDescent="0.25">
      <c r="A1166" s="8">
        <v>39653.71875</v>
      </c>
      <c r="B1166" s="3">
        <v>0.75700000000000001</v>
      </c>
      <c r="C1166" s="3">
        <v>106.3</v>
      </c>
      <c r="D1166" s="6">
        <v>7.8E-2</v>
      </c>
      <c r="E1166" s="7">
        <v>183</v>
      </c>
      <c r="F1166"/>
      <c r="G1166" s="1"/>
    </row>
    <row r="1167" spans="1:7" x14ac:dyDescent="0.25">
      <c r="A1167" s="8">
        <v>39653.729166666664</v>
      </c>
      <c r="B1167" s="3">
        <v>0.53800000000000003</v>
      </c>
      <c r="C1167" s="3">
        <v>113</v>
      </c>
      <c r="D1167" s="6">
        <v>3.8000000000000006E-2</v>
      </c>
      <c r="E1167" s="7">
        <v>74.2</v>
      </c>
      <c r="F1167"/>
      <c r="G1167" s="1"/>
    </row>
    <row r="1168" spans="1:7" x14ac:dyDescent="0.25">
      <c r="A1168" s="8">
        <v>39653.739583333336</v>
      </c>
      <c r="B1168" s="3">
        <v>6.117</v>
      </c>
      <c r="C1168" s="3">
        <v>280</v>
      </c>
      <c r="D1168" s="6">
        <v>5.5666666666666663E-2</v>
      </c>
      <c r="E1168" s="7">
        <v>188.43333333333337</v>
      </c>
      <c r="F1168"/>
      <c r="G1168" s="1"/>
    </row>
    <row r="1169" spans="1:7" x14ac:dyDescent="0.25">
      <c r="A1169" s="8">
        <v>39653.75</v>
      </c>
      <c r="B1169" s="3">
        <v>0</v>
      </c>
      <c r="C1169" s="3">
        <v>0</v>
      </c>
      <c r="D1169" s="6">
        <v>0.11166666666666666</v>
      </c>
      <c r="E1169" s="7">
        <v>172</v>
      </c>
      <c r="F1169"/>
      <c r="G1169" s="1"/>
    </row>
    <row r="1170" spans="1:7" x14ac:dyDescent="0.25">
      <c r="A1170" s="8">
        <v>39653.760416666664</v>
      </c>
      <c r="B1170" s="3">
        <v>4.9000000000000002E-2</v>
      </c>
      <c r="C1170" s="3">
        <v>49.55</v>
      </c>
      <c r="D1170" s="6">
        <v>4.4666666666666667E-2</v>
      </c>
      <c r="E1170" s="7">
        <v>268.43333333333334</v>
      </c>
      <c r="F1170"/>
      <c r="G1170" s="1"/>
    </row>
    <row r="1171" spans="1:7" x14ac:dyDescent="0.25">
      <c r="A1171" s="8">
        <v>39653.770833333336</v>
      </c>
      <c r="B1171" s="3">
        <v>0.11600000000000001</v>
      </c>
      <c r="C1171" s="3">
        <v>78</v>
      </c>
      <c r="D1171" s="6">
        <v>0.05</v>
      </c>
      <c r="E1171" s="7">
        <v>212.36666666666667</v>
      </c>
      <c r="F1171"/>
      <c r="G1171" s="1"/>
    </row>
    <row r="1172" spans="1:7" x14ac:dyDescent="0.25">
      <c r="A1172" s="8">
        <v>39653.78125</v>
      </c>
      <c r="B1172" s="3">
        <v>1E-3</v>
      </c>
      <c r="C1172" s="3">
        <v>80.3</v>
      </c>
      <c r="D1172" s="6">
        <v>0.1</v>
      </c>
      <c r="E1172" s="7">
        <v>164.26666666666665</v>
      </c>
      <c r="F1172"/>
      <c r="G1172" s="1"/>
    </row>
    <row r="1173" spans="1:7" x14ac:dyDescent="0.25">
      <c r="A1173" s="8">
        <v>39653.791666666664</v>
      </c>
      <c r="B1173" s="3">
        <v>9.4E-2</v>
      </c>
      <c r="C1173" s="3">
        <v>99.6</v>
      </c>
      <c r="D1173" s="6">
        <v>5.0666666666666672E-2</v>
      </c>
      <c r="E1173" s="7">
        <v>119.73333333333333</v>
      </c>
      <c r="F1173"/>
      <c r="G1173" s="1"/>
    </row>
    <row r="1174" spans="1:7" x14ac:dyDescent="0.25">
      <c r="A1174" s="8">
        <v>39653.802083333336</v>
      </c>
      <c r="B1174" s="3">
        <v>8.5999999999999993E-2</v>
      </c>
      <c r="C1174" s="3">
        <v>108.1</v>
      </c>
      <c r="D1174" s="6">
        <v>8.7666666666666671E-2</v>
      </c>
      <c r="E1174" s="7">
        <v>185.63333333333333</v>
      </c>
      <c r="F1174"/>
      <c r="G1174" s="1"/>
    </row>
    <row r="1175" spans="1:7" x14ac:dyDescent="0.25">
      <c r="A1175" s="8">
        <v>39653.8125</v>
      </c>
      <c r="B1175" s="3">
        <v>0.253</v>
      </c>
      <c r="C1175" s="3">
        <v>223.4</v>
      </c>
      <c r="D1175" s="6">
        <v>4.3333333333333328E-2</v>
      </c>
      <c r="E1175" s="7">
        <v>145.93333333333334</v>
      </c>
      <c r="F1175"/>
      <c r="G1175" s="1"/>
    </row>
    <row r="1176" spans="1:7" x14ac:dyDescent="0.25">
      <c r="A1176" s="8">
        <v>39653.822916666664</v>
      </c>
      <c r="B1176" s="3">
        <v>0.41099999999999998</v>
      </c>
      <c r="C1176" s="3">
        <v>275.3</v>
      </c>
      <c r="D1176" s="6">
        <v>0.10200000000000001</v>
      </c>
      <c r="E1176" s="7">
        <v>176.33333333333334</v>
      </c>
      <c r="F1176"/>
      <c r="G1176" s="1"/>
    </row>
    <row r="1177" spans="1:7" x14ac:dyDescent="0.25">
      <c r="A1177" s="8">
        <v>39653.833333333336</v>
      </c>
      <c r="B1177" s="3">
        <v>0.75700000000000001</v>
      </c>
      <c r="C1177" s="3">
        <v>275.5</v>
      </c>
      <c r="D1177" s="6">
        <v>0.13300000000000003</v>
      </c>
      <c r="E1177" s="7">
        <v>121.33333333333333</v>
      </c>
      <c r="F1177"/>
      <c r="G1177" s="1"/>
    </row>
    <row r="1178" spans="1:7" x14ac:dyDescent="0.25">
      <c r="A1178" s="8">
        <v>39653.84375</v>
      </c>
      <c r="B1178" s="3">
        <v>0.91100000000000003</v>
      </c>
      <c r="C1178" s="3">
        <v>274.5</v>
      </c>
      <c r="D1178" s="6">
        <v>0.14899999999999999</v>
      </c>
      <c r="E1178" s="7">
        <v>109.40000000000002</v>
      </c>
      <c r="F1178"/>
      <c r="G1178" s="1"/>
    </row>
    <row r="1179" spans="1:7" x14ac:dyDescent="0.25">
      <c r="A1179" s="8">
        <v>39653.854166666664</v>
      </c>
      <c r="B1179" s="3">
        <v>1.2430000000000001</v>
      </c>
      <c r="C1179" s="3">
        <v>291</v>
      </c>
      <c r="D1179" s="6">
        <v>0.21433333333333338</v>
      </c>
      <c r="E1179" s="7">
        <v>117.96666666666665</v>
      </c>
      <c r="F1179"/>
      <c r="G1179" s="1"/>
    </row>
    <row r="1180" spans="1:7" x14ac:dyDescent="0.25">
      <c r="A1180" s="8">
        <v>39653.864583333336</v>
      </c>
      <c r="B1180" s="3">
        <v>1.415</v>
      </c>
      <c r="C1180" s="3">
        <v>286</v>
      </c>
      <c r="D1180" s="6">
        <v>0.24233333333333335</v>
      </c>
      <c r="E1180" s="7">
        <v>108.26666666666665</v>
      </c>
      <c r="F1180"/>
      <c r="G1180" s="1"/>
    </row>
    <row r="1181" spans="1:7" x14ac:dyDescent="0.25">
      <c r="A1181" s="8">
        <v>39653.875</v>
      </c>
      <c r="B1181" s="3">
        <v>1.371</v>
      </c>
      <c r="C1181" s="3">
        <v>273.3</v>
      </c>
      <c r="D1181" s="6">
        <v>0.21766666666666665</v>
      </c>
      <c r="E1181" s="7">
        <v>121.8</v>
      </c>
      <c r="F1181"/>
      <c r="G1181" s="1"/>
    </row>
    <row r="1182" spans="1:7" x14ac:dyDescent="0.25">
      <c r="A1182" s="8">
        <v>39653.885416666664</v>
      </c>
      <c r="B1182" s="3">
        <v>1.909</v>
      </c>
      <c r="C1182" s="3">
        <v>277.3</v>
      </c>
      <c r="D1182" s="6">
        <v>0.255</v>
      </c>
      <c r="E1182" s="7">
        <v>124.26666666666667</v>
      </c>
      <c r="F1182"/>
      <c r="G1182" s="1"/>
    </row>
    <row r="1183" spans="1:7" x14ac:dyDescent="0.25">
      <c r="A1183" s="8">
        <v>39653.895833333336</v>
      </c>
      <c r="B1183" s="3">
        <v>1.3580000000000001</v>
      </c>
      <c r="C1183" s="3">
        <v>280</v>
      </c>
      <c r="D1183" s="6">
        <v>0.28400000000000003</v>
      </c>
      <c r="E1183" s="7">
        <v>120.10000000000001</v>
      </c>
      <c r="F1183"/>
      <c r="G1183" s="1"/>
    </row>
    <row r="1184" spans="1:7" x14ac:dyDescent="0.25">
      <c r="A1184" s="8">
        <v>39653.90625</v>
      </c>
      <c r="B1184" s="3">
        <v>1.149</v>
      </c>
      <c r="C1184" s="3">
        <v>281.3</v>
      </c>
      <c r="D1184" s="6">
        <v>0.3116666666666667</v>
      </c>
      <c r="E1184" s="7">
        <v>128.4</v>
      </c>
      <c r="F1184"/>
      <c r="G1184" s="1"/>
    </row>
    <row r="1185" spans="1:27" x14ac:dyDescent="0.25">
      <c r="A1185" s="8">
        <v>39653.916666666664</v>
      </c>
      <c r="B1185" s="3">
        <v>1.4390000000000001</v>
      </c>
      <c r="C1185" s="3">
        <v>269.7</v>
      </c>
      <c r="D1185" s="6">
        <v>0.27400000000000002</v>
      </c>
      <c r="E1185" s="7">
        <v>131.43333333333334</v>
      </c>
      <c r="F1185"/>
      <c r="G1185" s="1"/>
    </row>
    <row r="1186" spans="1:27" x14ac:dyDescent="0.25">
      <c r="A1186" s="8">
        <v>39653.927083333336</v>
      </c>
      <c r="B1186" s="3">
        <v>1.7250000000000001</v>
      </c>
      <c r="C1186" s="3">
        <v>272</v>
      </c>
      <c r="D1186" s="6">
        <v>0.26033333333333331</v>
      </c>
      <c r="E1186" s="7">
        <v>128.46666666666667</v>
      </c>
      <c r="F1186"/>
      <c r="G1186" s="1"/>
    </row>
    <row r="1187" spans="1:27" x14ac:dyDescent="0.25">
      <c r="A1187" s="8">
        <v>39653.9375</v>
      </c>
      <c r="B1187" s="3">
        <v>1.7529999999999999</v>
      </c>
      <c r="C1187" s="3">
        <v>272</v>
      </c>
      <c r="D1187" s="6">
        <v>0.32066666666666666</v>
      </c>
      <c r="E1187" s="7">
        <v>132.93333333333334</v>
      </c>
      <c r="F1187"/>
      <c r="G1187" s="1"/>
      <c r="Z1187" t="s">
        <v>14</v>
      </c>
      <c r="AA1187">
        <v>0</v>
      </c>
    </row>
    <row r="1188" spans="1:27" x14ac:dyDescent="0.25">
      <c r="A1188" s="8">
        <v>39653.947916666664</v>
      </c>
      <c r="B1188" s="3">
        <v>1.44</v>
      </c>
      <c r="C1188" s="3">
        <v>269.89999999999998</v>
      </c>
      <c r="D1188" s="6">
        <v>0.27666666666666667</v>
      </c>
      <c r="E1188" s="7">
        <v>139.70000000000002</v>
      </c>
      <c r="F1188"/>
      <c r="G1188" s="1"/>
      <c r="Z1188" t="s">
        <v>15</v>
      </c>
      <c r="AA1188">
        <v>15</v>
      </c>
    </row>
    <row r="1189" spans="1:27" x14ac:dyDescent="0.25">
      <c r="A1189" s="8">
        <v>39653.958333333336</v>
      </c>
      <c r="B1189" s="3">
        <v>1.677</v>
      </c>
      <c r="C1189" s="3">
        <v>273.60000000000002</v>
      </c>
      <c r="D1189" s="6">
        <v>0.24099999999999999</v>
      </c>
      <c r="E1189" s="7">
        <v>140.36666666666667</v>
      </c>
      <c r="F1189"/>
      <c r="G1189" s="1"/>
      <c r="Z1189" t="s">
        <v>16</v>
      </c>
      <c r="AA1189">
        <v>79</v>
      </c>
    </row>
    <row r="1190" spans="1:27" x14ac:dyDescent="0.25">
      <c r="A1190" s="8">
        <v>39653.96875</v>
      </c>
      <c r="B1190" s="3">
        <v>1.573</v>
      </c>
      <c r="C1190" s="3">
        <v>273.89999999999998</v>
      </c>
      <c r="D1190" s="6">
        <v>0.27</v>
      </c>
      <c r="E1190" s="7">
        <v>122.66666666666667</v>
      </c>
      <c r="F1190"/>
      <c r="G1190" s="1"/>
      <c r="Z1190" t="s">
        <v>17</v>
      </c>
      <c r="AA1190">
        <v>291</v>
      </c>
    </row>
    <row r="1191" spans="1:27" ht="15.75" customHeight="1" x14ac:dyDescent="0.25">
      <c r="A1191" s="8">
        <v>39653.979166666664</v>
      </c>
      <c r="B1191" s="3">
        <v>1.0609999999999999</v>
      </c>
      <c r="C1191" s="3">
        <v>261.60000000000002</v>
      </c>
      <c r="D1191" s="6">
        <v>0.28300000000000003</v>
      </c>
      <c r="E1191" s="7">
        <v>132.6</v>
      </c>
      <c r="F1191"/>
      <c r="G1191" s="1"/>
      <c r="Z1191" t="s">
        <v>18</v>
      </c>
      <c r="AA1191">
        <v>64</v>
      </c>
    </row>
    <row r="1192" spans="1:27" x14ac:dyDescent="0.25">
      <c r="A1192" s="8">
        <v>39653.989583333336</v>
      </c>
      <c r="B1192" s="3">
        <v>1.0129999999999999</v>
      </c>
      <c r="C1192" s="3">
        <v>179.4</v>
      </c>
      <c r="D1192" s="6">
        <v>0.38600000000000001</v>
      </c>
      <c r="E1192" s="7">
        <v>136.5</v>
      </c>
      <c r="F1192"/>
      <c r="G1192" s="1"/>
      <c r="Z1192" t="s">
        <v>19</v>
      </c>
      <c r="AA1192">
        <v>67</v>
      </c>
    </row>
    <row r="1193" spans="1:27" x14ac:dyDescent="0.25">
      <c r="A1193" s="8">
        <v>39654</v>
      </c>
      <c r="B1193" s="3">
        <v>1.1379999999999999</v>
      </c>
      <c r="C1193" s="3">
        <v>154</v>
      </c>
      <c r="D1193" s="6">
        <v>0.39266666666666666</v>
      </c>
      <c r="E1193" s="7">
        <v>133.19999999999999</v>
      </c>
      <c r="F1193"/>
      <c r="G1193" s="1"/>
      <c r="Z1193" t="s">
        <v>20</v>
      </c>
      <c r="AA1193">
        <v>48</v>
      </c>
    </row>
    <row r="1194" spans="1:27" x14ac:dyDescent="0.25">
      <c r="A1194" s="8">
        <v>39654.010416666664</v>
      </c>
      <c r="B1194" s="3">
        <v>1.153</v>
      </c>
      <c r="C1194" s="3">
        <v>151.4</v>
      </c>
      <c r="D1194" s="6">
        <v>0.36399999999999999</v>
      </c>
      <c r="E1194" s="7">
        <v>127.33333333333333</v>
      </c>
      <c r="F1194"/>
      <c r="G1194" s="1"/>
      <c r="Z1194" t="s">
        <v>21</v>
      </c>
      <c r="AA1194">
        <v>6</v>
      </c>
    </row>
    <row r="1195" spans="1:27" x14ac:dyDescent="0.25">
      <c r="A1195" s="8">
        <v>39654.020833333336</v>
      </c>
      <c r="B1195" s="3">
        <v>0.85</v>
      </c>
      <c r="C1195" s="3">
        <v>155</v>
      </c>
      <c r="D1195" s="6">
        <v>0.39933333333333332</v>
      </c>
      <c r="E1195" s="7">
        <v>141.63333333333333</v>
      </c>
      <c r="F1195"/>
      <c r="G1195" s="1"/>
    </row>
    <row r="1196" spans="1:27" ht="14.25" customHeight="1" x14ac:dyDescent="0.25">
      <c r="A1196" s="8">
        <v>39654.03125</v>
      </c>
      <c r="B1196" s="3">
        <v>0.62</v>
      </c>
      <c r="C1196" s="3">
        <v>229.8</v>
      </c>
      <c r="D1196" s="6">
        <v>0.3706666666666667</v>
      </c>
      <c r="E1196" s="7">
        <v>129.73333333333332</v>
      </c>
      <c r="F1196"/>
      <c r="G1196" s="1"/>
    </row>
    <row r="1197" spans="1:27" x14ac:dyDescent="0.25">
      <c r="A1197" s="8">
        <v>39654.041666666664</v>
      </c>
      <c r="B1197" s="3">
        <v>1.3129999999999999</v>
      </c>
      <c r="C1197" s="3">
        <v>282.5</v>
      </c>
      <c r="D1197" s="6">
        <v>0.56199999999999994</v>
      </c>
      <c r="E1197" s="7">
        <v>128.86666666666667</v>
      </c>
      <c r="F1197"/>
      <c r="G1197" s="1"/>
    </row>
    <row r="1198" spans="1:27" x14ac:dyDescent="0.25">
      <c r="A1198" s="8">
        <v>39654.052083333336</v>
      </c>
      <c r="B1198" s="3">
        <v>2.1720000000000002</v>
      </c>
      <c r="C1198" s="3">
        <v>278.39999999999998</v>
      </c>
      <c r="D1198" s="6">
        <v>0.44299999999999989</v>
      </c>
      <c r="E1198" s="7">
        <v>126.13333333333333</v>
      </c>
      <c r="F1198"/>
      <c r="G1198" s="1"/>
    </row>
    <row r="1199" spans="1:27" x14ac:dyDescent="0.25">
      <c r="A1199" s="8">
        <v>39654.0625</v>
      </c>
      <c r="B1199" s="3">
        <v>2.726</v>
      </c>
      <c r="C1199" s="3">
        <v>278.2</v>
      </c>
      <c r="D1199" s="6">
        <v>0.43866666666666665</v>
      </c>
      <c r="E1199" s="7">
        <v>135.46666666666667</v>
      </c>
      <c r="F1199"/>
      <c r="G1199" s="1"/>
    </row>
    <row r="1200" spans="1:27" x14ac:dyDescent="0.25">
      <c r="A1200" s="8">
        <v>39654.072916666664</v>
      </c>
      <c r="B1200" s="3">
        <v>3.06</v>
      </c>
      <c r="C1200" s="3">
        <v>289</v>
      </c>
      <c r="D1200" s="6">
        <v>0.45033333333333331</v>
      </c>
      <c r="E1200" s="7">
        <v>133.4</v>
      </c>
      <c r="F1200"/>
      <c r="G1200" s="1"/>
    </row>
    <row r="1201" spans="1:7" x14ac:dyDescent="0.25">
      <c r="A1201" s="8">
        <v>39654.083333333336</v>
      </c>
      <c r="B1201" s="3">
        <v>2.8450000000000002</v>
      </c>
      <c r="C1201" s="3">
        <v>290</v>
      </c>
      <c r="D1201" s="6">
        <v>0.53366666666666662</v>
      </c>
      <c r="E1201" s="7">
        <v>139.23333333333332</v>
      </c>
      <c r="F1201"/>
      <c r="G1201" s="1"/>
    </row>
    <row r="1202" spans="1:7" x14ac:dyDescent="0.25">
      <c r="A1202" s="8">
        <v>39654.09375</v>
      </c>
      <c r="B1202" s="3">
        <v>3.5910000000000002</v>
      </c>
      <c r="C1202" s="3">
        <v>283.7</v>
      </c>
      <c r="D1202" s="6">
        <v>0.41866666666666669</v>
      </c>
      <c r="E1202" s="7">
        <v>136.43333333333334</v>
      </c>
      <c r="F1202"/>
      <c r="G1202" s="1"/>
    </row>
    <row r="1203" spans="1:7" x14ac:dyDescent="0.25">
      <c r="A1203" s="8">
        <v>39654.104166666664</v>
      </c>
      <c r="B1203" s="3">
        <v>3.2610000000000001</v>
      </c>
      <c r="C1203" s="3">
        <v>283.89999999999998</v>
      </c>
      <c r="D1203" s="6">
        <v>0.49</v>
      </c>
      <c r="E1203" s="7">
        <v>129.63333333333333</v>
      </c>
      <c r="F1203"/>
      <c r="G1203" s="1"/>
    </row>
    <row r="1204" spans="1:7" x14ac:dyDescent="0.25">
      <c r="A1204" s="8">
        <v>39654.114583333336</v>
      </c>
      <c r="B1204" s="3">
        <v>3.7410000000000001</v>
      </c>
      <c r="C1204" s="3">
        <v>283.39999999999998</v>
      </c>
      <c r="D1204" s="6">
        <v>0.439</v>
      </c>
      <c r="E1204" s="7">
        <v>121.3</v>
      </c>
      <c r="F1204"/>
      <c r="G1204" s="1"/>
    </row>
    <row r="1205" spans="1:7" x14ac:dyDescent="0.25">
      <c r="A1205" s="8">
        <v>39654.125</v>
      </c>
      <c r="B1205" s="3">
        <v>4.266</v>
      </c>
      <c r="C1205" s="3">
        <v>283.10000000000002</v>
      </c>
      <c r="D1205" s="6">
        <v>0.3126666666666667</v>
      </c>
      <c r="E1205" s="7">
        <v>120.76666666666665</v>
      </c>
      <c r="F1205"/>
      <c r="G1205" s="1"/>
    </row>
    <row r="1206" spans="1:7" ht="13.5" customHeight="1" x14ac:dyDescent="0.25">
      <c r="A1206" s="8">
        <v>39654.135416666664</v>
      </c>
      <c r="B1206" s="3">
        <v>3.9</v>
      </c>
      <c r="C1206" s="3">
        <v>287.39999999999998</v>
      </c>
      <c r="D1206" s="6">
        <v>0.13366666666666666</v>
      </c>
      <c r="E1206" s="7">
        <v>126.3</v>
      </c>
      <c r="F1206"/>
      <c r="G1206" s="1"/>
    </row>
    <row r="1207" spans="1:7" x14ac:dyDescent="0.25">
      <c r="A1207" s="8">
        <v>39654.145833333336</v>
      </c>
      <c r="B1207" s="3">
        <v>3.5449999999999999</v>
      </c>
      <c r="C1207" s="3">
        <v>284.10000000000002</v>
      </c>
      <c r="D1207" s="6">
        <v>0.13966666666666669</v>
      </c>
      <c r="E1207" s="7">
        <v>61.266666666666673</v>
      </c>
      <c r="F1207"/>
      <c r="G1207" s="1"/>
    </row>
    <row r="1208" spans="1:7" x14ac:dyDescent="0.25">
      <c r="A1208" s="8">
        <v>39654.15625</v>
      </c>
      <c r="B1208" s="3">
        <v>3.7759999999999998</v>
      </c>
      <c r="C1208" s="3">
        <v>275.5</v>
      </c>
      <c r="D1208" s="6">
        <v>0.17699999999999999</v>
      </c>
      <c r="E1208" s="7">
        <v>41.466666666666669</v>
      </c>
      <c r="F1208"/>
      <c r="G1208" s="1"/>
    </row>
    <row r="1209" spans="1:7" x14ac:dyDescent="0.25">
      <c r="A1209" s="8">
        <v>39654.166666666664</v>
      </c>
      <c r="B1209" s="3">
        <v>3.819</v>
      </c>
      <c r="C1209" s="3">
        <v>276.7</v>
      </c>
      <c r="D1209" s="6">
        <v>0.15266666666666664</v>
      </c>
      <c r="E1209" s="7">
        <v>51.4</v>
      </c>
      <c r="F1209"/>
      <c r="G1209" s="1"/>
    </row>
    <row r="1210" spans="1:7" x14ac:dyDescent="0.25">
      <c r="A1210" s="8">
        <v>39654.177083333336</v>
      </c>
      <c r="B1210" s="3">
        <v>3.9409999999999998</v>
      </c>
      <c r="C1210" s="3">
        <v>276.5</v>
      </c>
      <c r="D1210" s="6">
        <v>0.13166666666666665</v>
      </c>
      <c r="E1210" s="7">
        <v>76.266666666666666</v>
      </c>
      <c r="F1210"/>
      <c r="G1210" s="1"/>
    </row>
    <row r="1211" spans="1:7" x14ac:dyDescent="0.25">
      <c r="A1211" s="8">
        <v>39654.1875</v>
      </c>
      <c r="B1211" s="3">
        <v>2.839</v>
      </c>
      <c r="C1211" s="3">
        <v>282.7</v>
      </c>
      <c r="D1211" s="6">
        <v>0.15266666666666667</v>
      </c>
      <c r="E1211" s="7">
        <v>107.93333333333332</v>
      </c>
      <c r="F1211"/>
      <c r="G1211" s="1"/>
    </row>
    <row r="1212" spans="1:7" x14ac:dyDescent="0.25">
      <c r="A1212" s="8">
        <v>39654.197916666664</v>
      </c>
      <c r="B1212" s="3">
        <v>2.9340000000000002</v>
      </c>
      <c r="C1212" s="3">
        <v>276.8</v>
      </c>
      <c r="D1212" s="6">
        <v>0.16333333333333333</v>
      </c>
      <c r="E1212" s="7">
        <v>102.43333333333334</v>
      </c>
      <c r="F1212"/>
      <c r="G1212" s="1"/>
    </row>
    <row r="1213" spans="1:7" x14ac:dyDescent="0.25">
      <c r="A1213" s="8">
        <v>39654.208333333336</v>
      </c>
      <c r="B1213" s="3">
        <v>3.5990000000000002</v>
      </c>
      <c r="C1213" s="3">
        <v>280.3</v>
      </c>
      <c r="D1213" s="6">
        <v>0.16800000000000001</v>
      </c>
      <c r="E1213" s="7">
        <v>114.83333333333333</v>
      </c>
      <c r="F1213"/>
      <c r="G1213" s="1"/>
    </row>
    <row r="1214" spans="1:7" x14ac:dyDescent="0.25">
      <c r="A1214" s="8">
        <v>39654.21875</v>
      </c>
      <c r="B1214" s="3">
        <v>3.1280000000000001</v>
      </c>
      <c r="C1214" s="3">
        <v>280.39999999999998</v>
      </c>
      <c r="D1214" s="6">
        <v>0.18566666666666667</v>
      </c>
      <c r="E1214" s="7">
        <v>115.86666666666667</v>
      </c>
      <c r="F1214"/>
      <c r="G1214" s="1"/>
    </row>
    <row r="1215" spans="1:7" x14ac:dyDescent="0.25">
      <c r="A1215" s="8">
        <v>39654.229166666664</v>
      </c>
      <c r="B1215" s="3">
        <v>3.367</v>
      </c>
      <c r="C1215" s="3">
        <v>281.7</v>
      </c>
      <c r="D1215" s="6">
        <v>0.23033333333333331</v>
      </c>
      <c r="E1215" s="7">
        <v>125</v>
      </c>
      <c r="F1215"/>
      <c r="G1215" s="1"/>
    </row>
    <row r="1216" spans="1:7" x14ac:dyDescent="0.25">
      <c r="A1216" s="8">
        <v>39654.239583333336</v>
      </c>
      <c r="B1216" s="3">
        <v>2.8079999999999998</v>
      </c>
      <c r="C1216" s="3">
        <v>279.8</v>
      </c>
      <c r="D1216" s="6">
        <v>0.29366666666666663</v>
      </c>
      <c r="E1216" s="7">
        <v>114.90000000000002</v>
      </c>
      <c r="F1216"/>
      <c r="G1216" s="1"/>
    </row>
    <row r="1217" spans="1:7" x14ac:dyDescent="0.25">
      <c r="A1217" s="8">
        <v>39654.25</v>
      </c>
      <c r="B1217" s="3">
        <v>2.4009999999999998</v>
      </c>
      <c r="C1217" s="3">
        <v>275.7</v>
      </c>
      <c r="D1217" s="6">
        <v>0.23333333333333331</v>
      </c>
      <c r="E1217" s="7">
        <v>115.10000000000001</v>
      </c>
      <c r="F1217"/>
      <c r="G1217" s="1"/>
    </row>
    <row r="1218" spans="1:7" x14ac:dyDescent="0.25">
      <c r="A1218" s="8">
        <v>39654.260416666664</v>
      </c>
      <c r="B1218" s="3">
        <v>2.605</v>
      </c>
      <c r="C1218" s="3">
        <v>279.2</v>
      </c>
      <c r="D1218" s="6">
        <v>0.22266666666666665</v>
      </c>
      <c r="E1218" s="7">
        <v>125.66666666666667</v>
      </c>
      <c r="F1218"/>
      <c r="G1218" s="1"/>
    </row>
    <row r="1219" spans="1:7" x14ac:dyDescent="0.25">
      <c r="A1219" s="8">
        <v>39654.270833333336</v>
      </c>
      <c r="B1219" s="3">
        <v>2.6349999999999998</v>
      </c>
      <c r="C1219" s="3">
        <v>279.89999999999998</v>
      </c>
      <c r="D1219" s="6">
        <v>0.26133333333333336</v>
      </c>
      <c r="E1219" s="7">
        <v>119.39999999999999</v>
      </c>
      <c r="F1219"/>
      <c r="G1219" s="1"/>
    </row>
    <row r="1220" spans="1:7" x14ac:dyDescent="0.25">
      <c r="A1220" s="8">
        <v>39654.28125</v>
      </c>
      <c r="B1220" s="3">
        <v>1.1359999999999999</v>
      </c>
      <c r="C1220" s="3">
        <v>277.10000000000002</v>
      </c>
      <c r="D1220" s="6">
        <v>0.13833333333333334</v>
      </c>
      <c r="E1220" s="7">
        <v>155.4</v>
      </c>
      <c r="F1220"/>
      <c r="G1220" s="1"/>
    </row>
    <row r="1221" spans="1:7" x14ac:dyDescent="0.25">
      <c r="A1221" s="8">
        <v>39654.291666666664</v>
      </c>
      <c r="B1221" s="3">
        <v>0.81499999999999995</v>
      </c>
      <c r="C1221" s="3">
        <v>281.39999999999998</v>
      </c>
      <c r="D1221" s="6">
        <v>0.12733333333333335</v>
      </c>
      <c r="E1221" s="7">
        <v>123.06666666666666</v>
      </c>
      <c r="F1221"/>
      <c r="G1221" s="1"/>
    </row>
    <row r="1222" spans="1:7" x14ac:dyDescent="0.25">
      <c r="A1222" s="8">
        <v>39654.302083333336</v>
      </c>
      <c r="B1222" s="3">
        <v>0.77800000000000002</v>
      </c>
      <c r="C1222" s="3">
        <v>264.89999999999998</v>
      </c>
      <c r="D1222" s="6">
        <v>0.14533333333333334</v>
      </c>
      <c r="E1222" s="7">
        <v>155.16666666666666</v>
      </c>
      <c r="F1222"/>
      <c r="G1222" s="1"/>
    </row>
    <row r="1223" spans="1:7" x14ac:dyDescent="0.25">
      <c r="A1223" s="8">
        <v>39654.3125</v>
      </c>
      <c r="B1223" s="3">
        <v>0.75900000000000001</v>
      </c>
      <c r="C1223" s="3">
        <v>275.60000000000002</v>
      </c>
      <c r="D1223" s="6">
        <v>0.13233333333333333</v>
      </c>
      <c r="E1223" s="7">
        <v>160.30000000000001</v>
      </c>
      <c r="F1223"/>
      <c r="G1223" s="1"/>
    </row>
    <row r="1224" spans="1:7" x14ac:dyDescent="0.25">
      <c r="A1224" s="8">
        <v>39654.322916666664</v>
      </c>
      <c r="B1224" s="3">
        <v>0.57399999999999995</v>
      </c>
      <c r="C1224" s="3">
        <v>255.8</v>
      </c>
      <c r="D1224" s="6">
        <v>0.12133333333333333</v>
      </c>
      <c r="E1224" s="7">
        <v>119.06666666666668</v>
      </c>
      <c r="F1224"/>
      <c r="G1224" s="1"/>
    </row>
    <row r="1225" spans="1:7" x14ac:dyDescent="0.25">
      <c r="A1225" s="8">
        <v>39654.333333333336</v>
      </c>
      <c r="B1225" s="3">
        <v>0.442</v>
      </c>
      <c r="C1225" s="3">
        <v>263.8</v>
      </c>
      <c r="D1225" s="6">
        <v>9.4333333333333338E-2</v>
      </c>
      <c r="E1225" s="7">
        <v>108.36666666666666</v>
      </c>
      <c r="F1225"/>
      <c r="G1225" s="1"/>
    </row>
    <row r="1226" spans="1:7" x14ac:dyDescent="0.25">
      <c r="A1226" s="8">
        <v>39654.34375</v>
      </c>
      <c r="B1226" s="3">
        <v>0.45400000000000001</v>
      </c>
      <c r="C1226" s="3">
        <v>216.3</v>
      </c>
      <c r="D1226" s="6">
        <v>4.0333333333333332E-2</v>
      </c>
      <c r="E1226" s="7">
        <v>165.53333333333333</v>
      </c>
      <c r="F1226"/>
      <c r="G1226" s="1"/>
    </row>
    <row r="1227" spans="1:7" x14ac:dyDescent="0.25">
      <c r="A1227" s="8">
        <v>39654.354166666664</v>
      </c>
      <c r="B1227" s="3">
        <v>0.39</v>
      </c>
      <c r="C1227" s="3">
        <v>118</v>
      </c>
      <c r="D1227" s="6">
        <v>0.125</v>
      </c>
      <c r="E1227" s="7">
        <v>110.56666666666666</v>
      </c>
      <c r="F1227"/>
      <c r="G1227" s="1"/>
    </row>
    <row r="1228" spans="1:7" x14ac:dyDescent="0.25">
      <c r="A1228" s="8">
        <v>39654.364583333336</v>
      </c>
      <c r="B1228" s="3">
        <v>0.58499999999999996</v>
      </c>
      <c r="C1228" s="3">
        <v>110.2</v>
      </c>
      <c r="D1228" s="6">
        <v>0.11633333333333334</v>
      </c>
      <c r="E1228" s="7">
        <v>90</v>
      </c>
      <c r="F1228"/>
      <c r="G1228" s="1"/>
    </row>
    <row r="1229" spans="1:7" x14ac:dyDescent="0.25">
      <c r="A1229" s="8">
        <v>39654.375</v>
      </c>
      <c r="B1229" s="3">
        <v>0.98099999999999998</v>
      </c>
      <c r="C1229" s="3">
        <v>125.9</v>
      </c>
      <c r="D1229" s="6">
        <v>0.18166666666666667</v>
      </c>
      <c r="E1229" s="7">
        <v>126.7</v>
      </c>
      <c r="F1229"/>
      <c r="G1229" s="1"/>
    </row>
    <row r="1230" spans="1:7" x14ac:dyDescent="0.25">
      <c r="A1230" s="8">
        <v>39654.385416666664</v>
      </c>
      <c r="B1230" s="3">
        <v>1.6559999999999999</v>
      </c>
      <c r="C1230" s="3">
        <v>130.4</v>
      </c>
      <c r="D1230" s="6">
        <v>0.12333333333333334</v>
      </c>
      <c r="E1230" s="7">
        <v>102.2</v>
      </c>
      <c r="F1230"/>
      <c r="G1230" s="1"/>
    </row>
    <row r="1231" spans="1:7" x14ac:dyDescent="0.25">
      <c r="A1231" s="8">
        <v>39654.395833333336</v>
      </c>
      <c r="B1231" s="3">
        <v>11.68</v>
      </c>
      <c r="C1231" s="3">
        <v>126.9</v>
      </c>
      <c r="D1231" s="6">
        <v>0.18933333333333333</v>
      </c>
      <c r="E1231" s="7">
        <v>124.06666666666668</v>
      </c>
      <c r="F1231"/>
      <c r="G1231" s="1"/>
    </row>
    <row r="1232" spans="1:7" x14ac:dyDescent="0.25">
      <c r="A1232" s="8">
        <v>39654.40625</v>
      </c>
      <c r="B1232" s="3">
        <v>3.2000000000000001E-2</v>
      </c>
      <c r="C1232" s="3">
        <v>134.80000000000001</v>
      </c>
      <c r="D1232" s="6">
        <v>0.14566666666666664</v>
      </c>
      <c r="E1232" s="7">
        <v>110.46666666666665</v>
      </c>
      <c r="F1232"/>
      <c r="G1232" s="1"/>
    </row>
    <row r="1233" spans="1:7" x14ac:dyDescent="0.25">
      <c r="A1233" s="8">
        <v>39654.416666666664</v>
      </c>
      <c r="B1233" s="3">
        <v>2.8000000000000001E-2</v>
      </c>
      <c r="C1233" s="3">
        <v>135.9</v>
      </c>
      <c r="D1233" s="6">
        <v>0.16500000000000001</v>
      </c>
      <c r="E1233" s="7">
        <v>152.76666666666668</v>
      </c>
      <c r="F1233"/>
      <c r="G1233" s="1"/>
    </row>
    <row r="1234" spans="1:7" x14ac:dyDescent="0.25">
      <c r="A1234" s="8">
        <v>39654.427083333336</v>
      </c>
      <c r="B1234" s="3">
        <v>3.6999999999999998E-2</v>
      </c>
      <c r="C1234" s="3">
        <v>137.1</v>
      </c>
      <c r="D1234" s="6">
        <v>0.21866666666666665</v>
      </c>
      <c r="E1234" s="7">
        <v>158.29999999999998</v>
      </c>
      <c r="F1234"/>
      <c r="G1234" s="1"/>
    </row>
    <row r="1235" spans="1:7" x14ac:dyDescent="0.25">
      <c r="A1235" s="8">
        <v>39654.4375</v>
      </c>
      <c r="B1235" s="3">
        <v>1.4999999999999999E-2</v>
      </c>
      <c r="C1235" s="3">
        <v>127.8</v>
      </c>
      <c r="D1235" s="6">
        <v>0.18766666666666665</v>
      </c>
      <c r="E1235" s="7">
        <v>156.46666666666667</v>
      </c>
      <c r="F1235"/>
      <c r="G1235" s="1"/>
    </row>
    <row r="1236" spans="1:7" x14ac:dyDescent="0.25">
      <c r="A1236" s="8">
        <v>39654.447916666664</v>
      </c>
      <c r="B1236" s="3">
        <v>0.1</v>
      </c>
      <c r="C1236" s="3">
        <v>123.5</v>
      </c>
      <c r="D1236" s="6">
        <v>0.18466666666666665</v>
      </c>
      <c r="E1236" s="7">
        <v>159.96666666666667</v>
      </c>
      <c r="F1236"/>
      <c r="G1236" s="1"/>
    </row>
    <row r="1237" spans="1:7" x14ac:dyDescent="0.25">
      <c r="A1237" s="8">
        <v>39654.458333333336</v>
      </c>
      <c r="B1237" s="3">
        <v>8.3000000000000004E-2</v>
      </c>
      <c r="C1237" s="3">
        <v>140.19999999999999</v>
      </c>
      <c r="D1237" s="6">
        <v>0.26333333333333331</v>
      </c>
      <c r="E1237" s="7">
        <v>153.36666666666667</v>
      </c>
      <c r="F1237"/>
      <c r="G1237" s="1"/>
    </row>
    <row r="1238" spans="1:7" x14ac:dyDescent="0.25">
      <c r="A1238" s="8">
        <v>39654.46875</v>
      </c>
      <c r="B1238" s="3">
        <v>0.24299999999999999</v>
      </c>
      <c r="C1238" s="3">
        <v>122.9</v>
      </c>
      <c r="D1238" s="6">
        <v>0.15899999999999997</v>
      </c>
      <c r="E1238" s="7">
        <v>156.76666666666665</v>
      </c>
      <c r="F1238"/>
      <c r="G1238" s="1"/>
    </row>
    <row r="1239" spans="1:7" x14ac:dyDescent="0.25">
      <c r="A1239" s="8">
        <v>39654.479166666664</v>
      </c>
      <c r="B1239" s="3">
        <v>0.29399999999999998</v>
      </c>
      <c r="C1239" s="3">
        <v>125.8</v>
      </c>
      <c r="D1239" s="6">
        <v>0.2253333333333333</v>
      </c>
      <c r="E1239" s="7">
        <v>153.76666666666668</v>
      </c>
      <c r="F1239"/>
      <c r="G1239" s="1"/>
    </row>
    <row r="1240" spans="1:7" x14ac:dyDescent="0.25">
      <c r="A1240" s="8">
        <v>39654.489583333336</v>
      </c>
      <c r="B1240" s="3">
        <v>0.39500000000000002</v>
      </c>
      <c r="C1240" s="3">
        <v>108.6</v>
      </c>
      <c r="D1240" s="6">
        <v>0.24533333333333332</v>
      </c>
      <c r="E1240" s="7">
        <v>156.20000000000002</v>
      </c>
      <c r="F1240"/>
      <c r="G1240" s="1"/>
    </row>
    <row r="1241" spans="1:7" x14ac:dyDescent="0.25">
      <c r="A1241" s="8">
        <v>39654.5</v>
      </c>
      <c r="B1241" s="3">
        <v>0.59099999999999997</v>
      </c>
      <c r="C1241" s="3">
        <v>147.9</v>
      </c>
      <c r="D1241" s="6">
        <v>0.16866666666666666</v>
      </c>
      <c r="E1241" s="7">
        <v>170.46666666666667</v>
      </c>
      <c r="F1241"/>
      <c r="G1241" s="1"/>
    </row>
    <row r="1242" spans="1:7" x14ac:dyDescent="0.25">
      <c r="A1242" s="8">
        <v>39654.510416666664</v>
      </c>
      <c r="B1242" s="3">
        <v>0.91700000000000004</v>
      </c>
      <c r="C1242" s="3">
        <v>271.7</v>
      </c>
      <c r="D1242" s="6">
        <v>0.19966666666666666</v>
      </c>
      <c r="E1242" s="7">
        <v>161.30000000000001</v>
      </c>
      <c r="F1242"/>
      <c r="G1242" s="1"/>
    </row>
    <row r="1243" spans="1:7" x14ac:dyDescent="0.25">
      <c r="A1243" s="8">
        <v>39654.520833333336</v>
      </c>
      <c r="B1243" s="3">
        <v>1.08</v>
      </c>
      <c r="C1243" s="3">
        <v>271.39999999999998</v>
      </c>
      <c r="D1243" s="6">
        <v>0.36799999999999999</v>
      </c>
      <c r="E1243" s="7">
        <v>176.53333333333333</v>
      </c>
      <c r="F1243"/>
      <c r="G1243" s="1"/>
    </row>
    <row r="1244" spans="1:7" x14ac:dyDescent="0.25">
      <c r="A1244" s="8">
        <v>39654.53125</v>
      </c>
      <c r="B1244" s="3">
        <v>1.2969999999999999</v>
      </c>
      <c r="C1244" s="3">
        <v>273.39999999999998</v>
      </c>
      <c r="D1244" s="6">
        <v>0.26800000000000002</v>
      </c>
      <c r="E1244" s="7">
        <v>172.86666666666667</v>
      </c>
      <c r="F1244"/>
      <c r="G1244" s="1"/>
    </row>
    <row r="1245" spans="1:7" x14ac:dyDescent="0.25">
      <c r="A1245" s="8">
        <v>39654.541666666664</v>
      </c>
      <c r="B1245" s="3">
        <v>1.137</v>
      </c>
      <c r="C1245" s="3">
        <v>271.10000000000002</v>
      </c>
      <c r="D1245" s="6">
        <v>0.29499999999999998</v>
      </c>
      <c r="E1245" s="7">
        <v>173.63333333333333</v>
      </c>
      <c r="F1245"/>
      <c r="G1245" s="1"/>
    </row>
    <row r="1246" spans="1:7" x14ac:dyDescent="0.25">
      <c r="A1246" s="8">
        <v>39654.552083333336</v>
      </c>
      <c r="B1246" s="3">
        <v>1.22</v>
      </c>
      <c r="C1246" s="3">
        <v>269.89999999999998</v>
      </c>
      <c r="D1246" s="6">
        <v>0.34733333333333333</v>
      </c>
      <c r="E1246" s="7">
        <v>197.36666666666665</v>
      </c>
      <c r="F1246"/>
      <c r="G1246" s="1"/>
    </row>
    <row r="1247" spans="1:7" x14ac:dyDescent="0.25">
      <c r="A1247" s="8">
        <v>39654.5625</v>
      </c>
      <c r="B1247" s="3">
        <v>1.194</v>
      </c>
      <c r="C1247" s="3">
        <v>273.5</v>
      </c>
      <c r="D1247" s="6">
        <v>0.27533333333333332</v>
      </c>
      <c r="E1247" s="7">
        <v>214.43333333333331</v>
      </c>
      <c r="F1247"/>
      <c r="G1247" s="1"/>
    </row>
    <row r="1248" spans="1:7" x14ac:dyDescent="0.25">
      <c r="A1248" s="8">
        <v>39654.572916666664</v>
      </c>
      <c r="B1248" s="3">
        <v>1.204</v>
      </c>
      <c r="C1248" s="3">
        <v>270.89999999999998</v>
      </c>
      <c r="D1248" s="6">
        <v>0.222</v>
      </c>
      <c r="E1248" s="7">
        <v>214.36666666666665</v>
      </c>
      <c r="F1248"/>
      <c r="G1248" s="1"/>
    </row>
    <row r="1249" spans="1:7" x14ac:dyDescent="0.25">
      <c r="A1249" s="8">
        <v>39654.583333333336</v>
      </c>
      <c r="B1249" s="3">
        <v>1.796</v>
      </c>
      <c r="C1249" s="3">
        <v>273.60000000000002</v>
      </c>
      <c r="D1249" s="6">
        <v>0.25133333333333335</v>
      </c>
      <c r="E1249" s="7">
        <v>211.79999999999998</v>
      </c>
      <c r="F1249"/>
      <c r="G1249" s="1"/>
    </row>
    <row r="1250" spans="1:7" x14ac:dyDescent="0.25">
      <c r="A1250" s="8">
        <v>39654.59375</v>
      </c>
      <c r="B1250" s="3">
        <v>1.903</v>
      </c>
      <c r="C1250" s="3">
        <v>274.7</v>
      </c>
      <c r="D1250" s="6">
        <v>0.17566666666666667</v>
      </c>
      <c r="E1250" s="7">
        <v>203.13333333333333</v>
      </c>
      <c r="F1250"/>
      <c r="G1250" s="1"/>
    </row>
    <row r="1251" spans="1:7" x14ac:dyDescent="0.25">
      <c r="A1251" s="8">
        <v>39654.604166666664</v>
      </c>
      <c r="B1251" s="3">
        <v>1.871</v>
      </c>
      <c r="C1251" s="3">
        <v>271.39999999999998</v>
      </c>
      <c r="D1251" s="6">
        <v>0.21733333333333335</v>
      </c>
      <c r="E1251" s="7">
        <v>195.0333333333333</v>
      </c>
      <c r="F1251"/>
      <c r="G1251" s="1"/>
    </row>
    <row r="1252" spans="1:7" x14ac:dyDescent="0.25">
      <c r="A1252" s="8">
        <v>39654.614583333336</v>
      </c>
      <c r="B1252" s="3">
        <v>2.1509999999999998</v>
      </c>
      <c r="C1252" s="3">
        <v>273.7</v>
      </c>
      <c r="D1252" s="6">
        <v>0.10133333333333333</v>
      </c>
      <c r="E1252" s="7">
        <v>226.76666666666665</v>
      </c>
      <c r="F1252"/>
      <c r="G1252" s="1"/>
    </row>
    <row r="1253" spans="1:7" x14ac:dyDescent="0.25">
      <c r="A1253" s="8">
        <v>39654.625</v>
      </c>
      <c r="B1253" s="3">
        <v>1.5109999999999999</v>
      </c>
      <c r="C1253" s="3">
        <v>273</v>
      </c>
      <c r="D1253" s="6">
        <v>0.11200000000000002</v>
      </c>
      <c r="E1253" s="7">
        <v>253.0333333333333</v>
      </c>
      <c r="F1253"/>
      <c r="G1253" s="1"/>
    </row>
    <row r="1254" spans="1:7" ht="13.5" customHeight="1" x14ac:dyDescent="0.25">
      <c r="A1254" s="8">
        <v>39654.635416666664</v>
      </c>
      <c r="B1254" s="3">
        <v>1.5649999999999999</v>
      </c>
      <c r="C1254" s="3">
        <v>276.8</v>
      </c>
      <c r="D1254" s="6">
        <v>0.12800000000000003</v>
      </c>
      <c r="E1254" s="7">
        <v>247.86666666666667</v>
      </c>
      <c r="F1254"/>
      <c r="G1254" s="1"/>
    </row>
    <row r="1255" spans="1:7" x14ac:dyDescent="0.25">
      <c r="A1255" s="8">
        <v>39654.645833333336</v>
      </c>
      <c r="B1255" s="3">
        <v>2.0670000000000002</v>
      </c>
      <c r="C1255" s="3">
        <v>271.5</v>
      </c>
      <c r="D1255" s="6">
        <v>9.166666666666666E-2</v>
      </c>
      <c r="E1255" s="7">
        <v>212.16666666666666</v>
      </c>
      <c r="F1255"/>
      <c r="G1255" s="1"/>
    </row>
    <row r="1256" spans="1:7" x14ac:dyDescent="0.25">
      <c r="A1256" s="8">
        <v>39654.65625</v>
      </c>
      <c r="B1256" s="3">
        <v>1.6459999999999999</v>
      </c>
      <c r="C1256" s="3">
        <v>268.3</v>
      </c>
      <c r="D1256" s="6">
        <v>7.8000000000000014E-2</v>
      </c>
      <c r="E1256" s="7">
        <v>237.66666666666666</v>
      </c>
      <c r="F1256"/>
      <c r="G1256" s="1"/>
    </row>
    <row r="1257" spans="1:7" x14ac:dyDescent="0.25">
      <c r="A1257" s="8">
        <v>39654.666666666664</v>
      </c>
      <c r="B1257" s="3">
        <v>1.609</v>
      </c>
      <c r="C1257" s="3">
        <v>270.8</v>
      </c>
      <c r="D1257" s="6">
        <v>0.17100000000000001</v>
      </c>
      <c r="E1257" s="7">
        <v>247.86666666666667</v>
      </c>
      <c r="F1257"/>
      <c r="G1257" s="1"/>
    </row>
    <row r="1258" spans="1:7" x14ac:dyDescent="0.25">
      <c r="A1258" s="8">
        <v>39654.677083333336</v>
      </c>
      <c r="B1258" s="3">
        <v>1.82</v>
      </c>
      <c r="C1258" s="3">
        <v>271.10000000000002</v>
      </c>
      <c r="D1258" s="6">
        <v>0.10433333333333333</v>
      </c>
      <c r="E1258" s="7">
        <v>258.66666666666669</v>
      </c>
      <c r="F1258"/>
      <c r="G1258" s="1"/>
    </row>
    <row r="1259" spans="1:7" x14ac:dyDescent="0.25">
      <c r="A1259" s="8">
        <v>39654.6875</v>
      </c>
      <c r="B1259" s="3">
        <v>1.821</v>
      </c>
      <c r="C1259" s="3">
        <v>272</v>
      </c>
      <c r="D1259" s="6">
        <v>0.16966666666666669</v>
      </c>
      <c r="E1259" s="7">
        <v>223.43333333333331</v>
      </c>
      <c r="F1259"/>
      <c r="G1259" s="1"/>
    </row>
    <row r="1260" spans="1:7" x14ac:dyDescent="0.25">
      <c r="A1260" s="8">
        <v>39654.697916666664</v>
      </c>
      <c r="B1260" s="3">
        <v>1.843</v>
      </c>
      <c r="C1260" s="3">
        <v>271.5</v>
      </c>
      <c r="D1260" s="6">
        <v>0.13133333333333333</v>
      </c>
      <c r="E1260" s="7">
        <v>263.03333333333336</v>
      </c>
      <c r="F1260"/>
      <c r="G1260" s="1"/>
    </row>
    <row r="1261" spans="1:7" x14ac:dyDescent="0.25">
      <c r="A1261" s="8">
        <v>39654.708333333336</v>
      </c>
      <c r="B1261" s="3">
        <v>1.8180000000000001</v>
      </c>
      <c r="C1261" s="3">
        <v>273</v>
      </c>
      <c r="D1261" s="6">
        <v>9.1333333333333322E-2</v>
      </c>
      <c r="E1261" s="7">
        <v>202.93333333333331</v>
      </c>
      <c r="F1261"/>
      <c r="G1261" s="1"/>
    </row>
    <row r="1262" spans="1:7" x14ac:dyDescent="0.25">
      <c r="A1262" s="8">
        <v>39654.71875</v>
      </c>
      <c r="B1262" s="3">
        <v>1.8260000000000001</v>
      </c>
      <c r="C1262" s="3">
        <v>274.2</v>
      </c>
      <c r="D1262" s="6">
        <v>0.11666666666666665</v>
      </c>
      <c r="E1262" s="7">
        <v>269</v>
      </c>
      <c r="F1262"/>
      <c r="G1262" s="1"/>
    </row>
    <row r="1263" spans="1:7" ht="12.75" customHeight="1" x14ac:dyDescent="0.25">
      <c r="A1263" s="8">
        <v>39654.729166666664</v>
      </c>
      <c r="B1263" s="3">
        <v>1.496</v>
      </c>
      <c r="C1263" s="3">
        <v>271.60000000000002</v>
      </c>
      <c r="D1263" s="6">
        <v>8.7666666666666671E-2</v>
      </c>
      <c r="E1263" s="7">
        <v>219.5</v>
      </c>
      <c r="F1263"/>
      <c r="G1263" s="1"/>
    </row>
    <row r="1264" spans="1:7" x14ac:dyDescent="0.25">
      <c r="A1264" s="8">
        <v>39654.739583333336</v>
      </c>
      <c r="B1264" s="3">
        <v>1.8160000000000001</v>
      </c>
      <c r="C1264" s="3">
        <v>272.7</v>
      </c>
      <c r="D1264" s="6">
        <v>9.8333333333333342E-2</v>
      </c>
      <c r="E1264" s="7">
        <v>125.39999999999999</v>
      </c>
      <c r="F1264"/>
      <c r="G1264" s="1"/>
    </row>
    <row r="1265" spans="1:7" x14ac:dyDescent="0.25">
      <c r="A1265" s="8">
        <v>39654.75</v>
      </c>
      <c r="B1265" s="3">
        <v>1.3939999999999999</v>
      </c>
      <c r="C1265" s="3">
        <v>272.7</v>
      </c>
      <c r="D1265" s="6">
        <v>7.8666666666666676E-2</v>
      </c>
      <c r="E1265" s="7">
        <v>112.56666666666666</v>
      </c>
      <c r="F1265"/>
      <c r="G1265" s="1"/>
    </row>
    <row r="1266" spans="1:7" x14ac:dyDescent="0.25">
      <c r="A1266" s="8">
        <v>39654.760416666664</v>
      </c>
      <c r="B1266" s="3">
        <v>0.76400000000000001</v>
      </c>
      <c r="C1266" s="3">
        <v>250.6</v>
      </c>
      <c r="D1266" s="6">
        <v>0.10866666666666668</v>
      </c>
      <c r="E1266" s="7">
        <v>184.93333333333337</v>
      </c>
      <c r="F1266"/>
      <c r="G1266" s="1"/>
    </row>
    <row r="1267" spans="1:7" x14ac:dyDescent="0.25">
      <c r="A1267" s="8">
        <v>39654.770833333336</v>
      </c>
      <c r="B1267" s="3">
        <v>0.88200000000000001</v>
      </c>
      <c r="C1267" s="3">
        <v>267.2</v>
      </c>
      <c r="D1267" s="6">
        <v>5.8999999999999997E-2</v>
      </c>
      <c r="E1267" s="7">
        <v>191.66666666666666</v>
      </c>
      <c r="F1267"/>
      <c r="G1267" s="1"/>
    </row>
    <row r="1268" spans="1:7" x14ac:dyDescent="0.25">
      <c r="A1268" s="8">
        <v>39654.78125</v>
      </c>
      <c r="B1268" s="3">
        <v>1.079</v>
      </c>
      <c r="C1268" s="3">
        <v>268.2</v>
      </c>
      <c r="D1268" s="6">
        <v>7.0333333333333345E-2</v>
      </c>
      <c r="E1268" s="7">
        <v>185.83333333333334</v>
      </c>
      <c r="F1268"/>
      <c r="G1268" s="1"/>
    </row>
    <row r="1269" spans="1:7" x14ac:dyDescent="0.25">
      <c r="A1269" s="8">
        <v>39654.791666666664</v>
      </c>
      <c r="B1269" s="3">
        <v>1.498</v>
      </c>
      <c r="C1269" s="3">
        <v>270.39999999999998</v>
      </c>
      <c r="D1269" s="6">
        <v>0.14033333333333334</v>
      </c>
      <c r="E1269" s="7">
        <v>212.16666666666666</v>
      </c>
      <c r="F1269"/>
      <c r="G1269" s="1"/>
    </row>
    <row r="1270" spans="1:7" x14ac:dyDescent="0.25">
      <c r="A1270" s="8">
        <v>39654.802083333336</v>
      </c>
      <c r="B1270" s="3">
        <v>0.59</v>
      </c>
      <c r="C1270" s="3">
        <v>254.9</v>
      </c>
      <c r="D1270" s="6">
        <v>6.533333333333334E-2</v>
      </c>
      <c r="E1270" s="7">
        <v>287.26666666666665</v>
      </c>
      <c r="F1270"/>
      <c r="G1270" s="1"/>
    </row>
    <row r="1271" spans="1:7" x14ac:dyDescent="0.25">
      <c r="A1271" s="8">
        <v>39654.8125</v>
      </c>
      <c r="B1271" s="3">
        <v>0.71599999999999997</v>
      </c>
      <c r="C1271" s="3">
        <v>277.8</v>
      </c>
      <c r="D1271" s="6">
        <v>0.13699999999999998</v>
      </c>
      <c r="E1271" s="7">
        <v>237.1</v>
      </c>
      <c r="F1271"/>
      <c r="G1271" s="1"/>
    </row>
    <row r="1272" spans="1:7" x14ac:dyDescent="0.25">
      <c r="A1272" s="8">
        <v>39654.822916666664</v>
      </c>
      <c r="B1272" s="3">
        <v>0.76200000000000001</v>
      </c>
      <c r="C1272" s="3">
        <v>184.6</v>
      </c>
      <c r="D1272" s="6">
        <v>0.15733333333333335</v>
      </c>
      <c r="E1272" s="7">
        <v>308.36666666666667</v>
      </c>
      <c r="F1272"/>
      <c r="G1272" s="1"/>
    </row>
    <row r="1273" spans="1:7" x14ac:dyDescent="0.25">
      <c r="A1273" s="8">
        <v>39654.833333333336</v>
      </c>
      <c r="B1273" s="3">
        <v>0.61</v>
      </c>
      <c r="C1273" s="3">
        <v>276.39999999999998</v>
      </c>
      <c r="D1273" s="6">
        <v>9.0666666666666659E-2</v>
      </c>
      <c r="E1273" s="7">
        <v>335.4666666666667</v>
      </c>
      <c r="F1273"/>
      <c r="G1273" s="1"/>
    </row>
    <row r="1274" spans="1:7" x14ac:dyDescent="0.25">
      <c r="A1274" s="8">
        <v>39654.84375</v>
      </c>
      <c r="B1274" s="3">
        <v>0.78900000000000003</v>
      </c>
      <c r="C1274" s="3">
        <v>291.2</v>
      </c>
      <c r="D1274" s="6">
        <v>7.2000000000000008E-2</v>
      </c>
      <c r="E1274" s="7">
        <v>147.5</v>
      </c>
      <c r="F1274"/>
      <c r="G1274" s="1"/>
    </row>
    <row r="1275" spans="1:7" x14ac:dyDescent="0.25">
      <c r="A1275" s="8">
        <v>39654.854166666664</v>
      </c>
      <c r="B1275" s="3">
        <v>0.79100000000000004</v>
      </c>
      <c r="C1275" s="3">
        <v>274.7</v>
      </c>
      <c r="D1275" s="6">
        <v>0.14299999999999999</v>
      </c>
      <c r="E1275" s="7">
        <v>121.83333333333331</v>
      </c>
      <c r="F1275"/>
      <c r="G1275" s="1"/>
    </row>
    <row r="1276" spans="1:7" x14ac:dyDescent="0.25">
      <c r="A1276" s="8">
        <v>39654.864583333336</v>
      </c>
      <c r="B1276" s="3">
        <v>1.1839999999999999</v>
      </c>
      <c r="C1276" s="3">
        <v>279.10000000000002</v>
      </c>
      <c r="D1276" s="6">
        <v>0.13866666666666666</v>
      </c>
      <c r="E1276" s="7">
        <v>232.79999999999998</v>
      </c>
      <c r="F1276"/>
      <c r="G1276" s="1"/>
    </row>
    <row r="1277" spans="1:7" x14ac:dyDescent="0.25">
      <c r="A1277" s="8">
        <v>39654.875</v>
      </c>
      <c r="B1277" s="3">
        <v>1.2549999999999999</v>
      </c>
      <c r="C1277" s="3">
        <v>277.2</v>
      </c>
      <c r="D1277" s="6">
        <v>9.5666666666666664E-2</v>
      </c>
      <c r="E1277" s="7">
        <v>124.76666666666667</v>
      </c>
      <c r="F1277"/>
      <c r="G1277" s="1"/>
    </row>
    <row r="1278" spans="1:7" x14ac:dyDescent="0.25">
      <c r="A1278" s="8">
        <v>39654.885416666664</v>
      </c>
      <c r="B1278" s="3">
        <v>1.5349999999999999</v>
      </c>
      <c r="C1278" s="3">
        <v>278.60000000000002</v>
      </c>
      <c r="D1278" s="6">
        <v>8.266666666666668E-2</v>
      </c>
      <c r="E1278" s="7">
        <v>122.86666666666667</v>
      </c>
      <c r="F1278"/>
      <c r="G1278" s="1"/>
    </row>
    <row r="1279" spans="1:7" x14ac:dyDescent="0.25">
      <c r="A1279" s="8">
        <v>39654.895833333336</v>
      </c>
      <c r="B1279" s="3">
        <v>1.913</v>
      </c>
      <c r="C1279" s="3">
        <v>274.7</v>
      </c>
      <c r="D1279" s="6">
        <v>0.17099999999999999</v>
      </c>
      <c r="E1279" s="7">
        <v>72.233333333333334</v>
      </c>
      <c r="F1279"/>
      <c r="G1279" s="1"/>
    </row>
    <row r="1280" spans="1:7" x14ac:dyDescent="0.25">
      <c r="A1280" s="8">
        <v>39654.90625</v>
      </c>
      <c r="B1280" s="3">
        <v>1.38</v>
      </c>
      <c r="C1280" s="3">
        <v>282.5</v>
      </c>
      <c r="D1280" s="6">
        <v>0.21099999999999997</v>
      </c>
      <c r="E1280" s="7">
        <v>108.2</v>
      </c>
      <c r="F1280"/>
      <c r="G1280" s="1"/>
    </row>
    <row r="1281" spans="1:7" x14ac:dyDescent="0.25">
      <c r="A1281" s="8">
        <v>39654.916666666664</v>
      </c>
      <c r="B1281" s="3">
        <v>1.8080000000000001</v>
      </c>
      <c r="C1281" s="3">
        <v>282.3</v>
      </c>
      <c r="D1281" s="6">
        <v>0.21466666666666667</v>
      </c>
      <c r="E1281" s="7">
        <v>115.36666666666667</v>
      </c>
      <c r="F1281"/>
      <c r="G1281" s="1"/>
    </row>
    <row r="1282" spans="1:7" x14ac:dyDescent="0.25">
      <c r="A1282" s="8">
        <v>39654.927083333336</v>
      </c>
      <c r="B1282" s="3">
        <v>2.1110000000000002</v>
      </c>
      <c r="C1282" s="3">
        <v>285.10000000000002</v>
      </c>
      <c r="D1282" s="6">
        <v>0.22599999999999998</v>
      </c>
      <c r="E1282" s="7">
        <v>116.89999999999999</v>
      </c>
      <c r="F1282"/>
      <c r="G1282" s="1"/>
    </row>
    <row r="1283" spans="1:7" x14ac:dyDescent="0.25">
      <c r="A1283" s="8">
        <v>39654.9375</v>
      </c>
      <c r="B1283" s="3">
        <v>2.0169999999999999</v>
      </c>
      <c r="C1283" s="3">
        <v>287.2</v>
      </c>
      <c r="D1283" s="6">
        <v>0.29599999999999999</v>
      </c>
      <c r="E1283" s="7">
        <v>126.90000000000002</v>
      </c>
      <c r="F1283"/>
      <c r="G1283" s="1"/>
    </row>
    <row r="1284" spans="1:7" x14ac:dyDescent="0.25">
      <c r="A1284" s="8">
        <v>39654.947916666664</v>
      </c>
      <c r="B1284" s="3">
        <v>2.1150000000000002</v>
      </c>
      <c r="C1284" s="3">
        <v>283</v>
      </c>
      <c r="D1284" s="6">
        <v>0.28300000000000003</v>
      </c>
      <c r="E1284" s="7">
        <v>135.69999999999999</v>
      </c>
      <c r="F1284"/>
      <c r="G1284" s="1"/>
    </row>
    <row r="1285" spans="1:7" x14ac:dyDescent="0.25">
      <c r="A1285" s="8">
        <v>39654.958333333336</v>
      </c>
      <c r="B1285" s="3">
        <v>1.569</v>
      </c>
      <c r="C1285" s="3">
        <v>283.2</v>
      </c>
      <c r="D1285" s="6">
        <v>0.22833333333333333</v>
      </c>
      <c r="E1285" s="7">
        <v>136.86666666666667</v>
      </c>
      <c r="F1285"/>
      <c r="G1285" s="1"/>
    </row>
    <row r="1286" spans="1:7" x14ac:dyDescent="0.25">
      <c r="A1286" s="8">
        <v>39654.96875</v>
      </c>
      <c r="B1286" s="3">
        <v>0.58299999999999996</v>
      </c>
      <c r="C1286" s="3">
        <v>226.1</v>
      </c>
      <c r="D1286" s="6">
        <v>0.21166666666666667</v>
      </c>
      <c r="E1286" s="7">
        <v>123.03333333333332</v>
      </c>
      <c r="F1286"/>
      <c r="G1286" s="1"/>
    </row>
    <row r="1287" spans="1:7" x14ac:dyDescent="0.25">
      <c r="A1287" s="8">
        <v>39654.979166666664</v>
      </c>
      <c r="B1287" s="3">
        <v>1.1679999999999999</v>
      </c>
      <c r="C1287" s="3">
        <v>132.80000000000001</v>
      </c>
      <c r="D1287" s="6">
        <v>0.23099999999999998</v>
      </c>
      <c r="E1287" s="7">
        <v>134.23333333333335</v>
      </c>
      <c r="F1287"/>
      <c r="G1287" s="1"/>
    </row>
    <row r="1288" spans="1:7" x14ac:dyDescent="0.25">
      <c r="A1288" s="8">
        <v>39654.989583333336</v>
      </c>
      <c r="B1288" s="3">
        <v>1.6319999999999999</v>
      </c>
      <c r="C1288" s="3">
        <v>132</v>
      </c>
      <c r="D1288" s="6">
        <v>0.22266666666666668</v>
      </c>
      <c r="E1288" s="7">
        <v>123.76666666666665</v>
      </c>
      <c r="F1288"/>
      <c r="G1288" s="1"/>
    </row>
    <row r="1289" spans="1:7" x14ac:dyDescent="0.25">
      <c r="A1289" s="8">
        <v>39655</v>
      </c>
      <c r="B1289" s="3">
        <v>1.861</v>
      </c>
      <c r="C1289" s="3">
        <v>128.5</v>
      </c>
      <c r="D1289" s="6">
        <v>0.34033333333333338</v>
      </c>
      <c r="E1289" s="7">
        <v>138.86666666666667</v>
      </c>
      <c r="F1289"/>
      <c r="G1289" s="1"/>
    </row>
    <row r="1290" spans="1:7" x14ac:dyDescent="0.25">
      <c r="A1290" s="8">
        <v>39655.010416666664</v>
      </c>
      <c r="B1290" s="3">
        <v>1.2829999999999999</v>
      </c>
      <c r="C1290" s="3">
        <v>137.4</v>
      </c>
      <c r="D1290" s="6">
        <v>0.22366666666666662</v>
      </c>
      <c r="E1290" s="7">
        <v>131.79999999999998</v>
      </c>
      <c r="F1290"/>
      <c r="G1290" s="1"/>
    </row>
    <row r="1291" spans="1:7" x14ac:dyDescent="0.25">
      <c r="A1291" s="8">
        <v>39655.020833333336</v>
      </c>
      <c r="B1291" s="3">
        <v>1.139</v>
      </c>
      <c r="C1291" s="3">
        <v>129.80000000000001</v>
      </c>
      <c r="D1291" s="6">
        <v>0.33366666666666667</v>
      </c>
      <c r="E1291" s="7">
        <v>136.86666666666665</v>
      </c>
      <c r="F1291"/>
      <c r="G1291" s="1"/>
    </row>
    <row r="1292" spans="1:7" x14ac:dyDescent="0.25">
      <c r="A1292" s="8">
        <v>39655.03125</v>
      </c>
      <c r="B1292" s="3">
        <v>1.427</v>
      </c>
      <c r="C1292" s="3">
        <v>128.1</v>
      </c>
      <c r="D1292" s="6">
        <v>0.31433333333333335</v>
      </c>
      <c r="E1292" s="7">
        <v>140.76666666666668</v>
      </c>
      <c r="F1292"/>
      <c r="G1292" s="1"/>
    </row>
    <row r="1293" spans="1:7" x14ac:dyDescent="0.25">
      <c r="A1293" s="8">
        <v>39655.041666666664</v>
      </c>
      <c r="B1293" s="3">
        <v>0.93500000000000005</v>
      </c>
      <c r="C1293" s="3">
        <v>121</v>
      </c>
      <c r="D1293" s="6">
        <v>0.29699999999999999</v>
      </c>
      <c r="E1293" s="7">
        <v>137.79999999999998</v>
      </c>
      <c r="F1293"/>
      <c r="G1293" s="1"/>
    </row>
    <row r="1294" spans="1:7" x14ac:dyDescent="0.25">
      <c r="A1294" s="8">
        <v>39655.052083333336</v>
      </c>
      <c r="B1294" s="3">
        <v>0.70799999999999996</v>
      </c>
      <c r="C1294" s="3">
        <v>122.1</v>
      </c>
      <c r="D1294" s="6">
        <v>0.25866666666666666</v>
      </c>
      <c r="E1294" s="7">
        <v>137.26666666666668</v>
      </c>
      <c r="F1294"/>
      <c r="G1294" s="1"/>
    </row>
    <row r="1295" spans="1:7" x14ac:dyDescent="0.25">
      <c r="A1295" s="8">
        <v>39655.0625</v>
      </c>
      <c r="B1295" s="3">
        <v>0.72299999999999998</v>
      </c>
      <c r="C1295" s="3">
        <v>112.5</v>
      </c>
      <c r="D1295" s="6">
        <v>0.26066666666666666</v>
      </c>
      <c r="E1295" s="7">
        <v>136.63333333333333</v>
      </c>
      <c r="F1295"/>
      <c r="G1295" s="1"/>
    </row>
    <row r="1296" spans="1:7" x14ac:dyDescent="0.25">
      <c r="A1296" s="8">
        <v>39655.072916666664</v>
      </c>
      <c r="B1296" s="3">
        <v>1.169</v>
      </c>
      <c r="C1296" s="3">
        <v>122.2</v>
      </c>
      <c r="D1296" s="6">
        <v>0.17933333333333334</v>
      </c>
      <c r="E1296" s="7">
        <v>139.20000000000002</v>
      </c>
      <c r="F1296"/>
      <c r="G1296" s="1"/>
    </row>
    <row r="1297" spans="1:7" x14ac:dyDescent="0.25">
      <c r="A1297" s="8">
        <v>39655.083333333336</v>
      </c>
      <c r="B1297" s="3">
        <v>1.196</v>
      </c>
      <c r="C1297" s="3">
        <v>122.8</v>
      </c>
      <c r="D1297" s="6">
        <v>0.28833333333333333</v>
      </c>
      <c r="E1297" s="7">
        <v>148.06666666666666</v>
      </c>
      <c r="F1297"/>
      <c r="G1297" s="1"/>
    </row>
    <row r="1298" spans="1:7" x14ac:dyDescent="0.25">
      <c r="A1298" s="8">
        <v>39655.09375</v>
      </c>
      <c r="B1298" s="3">
        <v>0.53600000000000003</v>
      </c>
      <c r="C1298" s="3">
        <v>119.8</v>
      </c>
      <c r="D1298" s="6">
        <v>0.23133333333333336</v>
      </c>
      <c r="E1298" s="7">
        <v>132.16666666666666</v>
      </c>
      <c r="F1298"/>
      <c r="G1298" s="1"/>
    </row>
    <row r="1299" spans="1:7" x14ac:dyDescent="0.25">
      <c r="A1299" s="8">
        <v>39655.104166666664</v>
      </c>
      <c r="B1299" s="3">
        <v>0.98899999999999999</v>
      </c>
      <c r="C1299" s="3">
        <v>123.6</v>
      </c>
      <c r="D1299" s="6">
        <v>0.26233333333333336</v>
      </c>
      <c r="E1299" s="7">
        <v>143</v>
      </c>
      <c r="F1299"/>
      <c r="G1299" s="1"/>
    </row>
    <row r="1300" spans="1:7" x14ac:dyDescent="0.25">
      <c r="A1300" s="8">
        <v>39655.114583333336</v>
      </c>
      <c r="B1300" s="3">
        <v>8.0299999999999994</v>
      </c>
      <c r="C1300" s="3">
        <v>116.5</v>
      </c>
      <c r="D1300" s="6">
        <v>0.19699999999999998</v>
      </c>
      <c r="E1300" s="7">
        <v>144.73333333333332</v>
      </c>
      <c r="F1300"/>
      <c r="G1300" s="1"/>
    </row>
    <row r="1301" spans="1:7" x14ac:dyDescent="0.25">
      <c r="A1301" s="8">
        <v>39655.125</v>
      </c>
      <c r="B1301" s="3">
        <v>0.23200000000000001</v>
      </c>
      <c r="C1301" s="3">
        <v>262.60000000000002</v>
      </c>
      <c r="D1301" s="6">
        <v>0.25800000000000001</v>
      </c>
      <c r="E1301" s="7">
        <v>147.66666666666666</v>
      </c>
      <c r="F1301"/>
      <c r="G1301" s="1"/>
    </row>
    <row r="1302" spans="1:7" x14ac:dyDescent="0.25">
      <c r="A1302" s="8">
        <v>39655.135416666664</v>
      </c>
      <c r="B1302" s="3">
        <v>0.04</v>
      </c>
      <c r="C1302" s="3">
        <v>258.5</v>
      </c>
      <c r="D1302" s="6">
        <v>0.15600000000000003</v>
      </c>
      <c r="E1302" s="7">
        <v>139.43333333333331</v>
      </c>
      <c r="F1302"/>
      <c r="G1302" s="1"/>
    </row>
    <row r="1303" spans="1:7" x14ac:dyDescent="0.25">
      <c r="A1303" s="8">
        <v>39655.145833333336</v>
      </c>
      <c r="B1303" s="3">
        <v>1.2999999999999999E-2</v>
      </c>
      <c r="C1303" s="3">
        <v>79.61</v>
      </c>
      <c r="D1303" s="6">
        <v>0.13333333333333333</v>
      </c>
      <c r="E1303" s="7">
        <v>148.29999999999998</v>
      </c>
      <c r="F1303"/>
      <c r="G1303" s="1"/>
    </row>
    <row r="1304" spans="1:7" x14ac:dyDescent="0.25">
      <c r="A1304" s="8">
        <v>39655.15625</v>
      </c>
      <c r="B1304" s="3">
        <v>8.2000000000000003E-2</v>
      </c>
      <c r="C1304" s="3">
        <v>235.4</v>
      </c>
      <c r="D1304" s="6">
        <v>0.10400000000000001</v>
      </c>
      <c r="E1304" s="7">
        <v>122.5</v>
      </c>
      <c r="F1304"/>
      <c r="G1304" s="1"/>
    </row>
    <row r="1305" spans="1:7" x14ac:dyDescent="0.25">
      <c r="A1305" s="8">
        <v>39655.166666666664</v>
      </c>
      <c r="B1305" s="3">
        <v>1.2E-2</v>
      </c>
      <c r="C1305" s="3">
        <v>259.10000000000002</v>
      </c>
      <c r="D1305" s="6">
        <v>0.19399999999999998</v>
      </c>
      <c r="E1305" s="7">
        <v>136.49999999999997</v>
      </c>
      <c r="F1305"/>
      <c r="G1305" s="1"/>
    </row>
    <row r="1306" spans="1:7" x14ac:dyDescent="0.25">
      <c r="A1306" s="8">
        <v>39655.177083333336</v>
      </c>
      <c r="B1306" s="3">
        <v>0.26300000000000001</v>
      </c>
      <c r="C1306" s="3">
        <v>252.6</v>
      </c>
      <c r="D1306" s="6">
        <v>0.16200000000000001</v>
      </c>
      <c r="E1306" s="7">
        <v>146.46666666666667</v>
      </c>
      <c r="F1306"/>
      <c r="G1306" s="1"/>
    </row>
    <row r="1307" spans="1:7" x14ac:dyDescent="0.25">
      <c r="A1307" s="8">
        <v>39655.1875</v>
      </c>
      <c r="B1307" s="3">
        <v>0.872</v>
      </c>
      <c r="C1307" s="3">
        <v>284.10000000000002</v>
      </c>
      <c r="D1307" s="6">
        <v>0.20466666666666666</v>
      </c>
      <c r="E1307" s="7">
        <v>141.9</v>
      </c>
      <c r="F1307"/>
      <c r="G1307" s="1"/>
    </row>
    <row r="1308" spans="1:7" x14ac:dyDescent="0.25">
      <c r="A1308" s="8">
        <v>39655.197916666664</v>
      </c>
      <c r="B1308" s="3">
        <v>0.192</v>
      </c>
      <c r="C1308" s="3">
        <v>254.2</v>
      </c>
      <c r="D1308" s="6">
        <v>0.19233333333333336</v>
      </c>
      <c r="E1308" s="7">
        <v>146.56666666666669</v>
      </c>
      <c r="F1308"/>
      <c r="G1308" s="1"/>
    </row>
    <row r="1309" spans="1:7" x14ac:dyDescent="0.25">
      <c r="A1309" s="8">
        <v>39655.208333333336</v>
      </c>
      <c r="B1309" s="3">
        <v>0.61699999999999999</v>
      </c>
      <c r="C1309" s="3">
        <v>270.8</v>
      </c>
      <c r="D1309" s="6">
        <v>0.12166666666666666</v>
      </c>
      <c r="E1309" s="7">
        <v>147.73333333333332</v>
      </c>
      <c r="F1309"/>
      <c r="G1309" s="1"/>
    </row>
    <row r="1310" spans="1:7" x14ac:dyDescent="0.25">
      <c r="A1310" s="8">
        <v>39655.21875</v>
      </c>
      <c r="B1310" s="3">
        <v>0.70899999999999996</v>
      </c>
      <c r="C1310" s="3">
        <v>270.39999999999998</v>
      </c>
      <c r="D1310" s="6">
        <v>0.11366666666666665</v>
      </c>
      <c r="E1310" s="7">
        <v>133.76666666666668</v>
      </c>
      <c r="F1310"/>
      <c r="G1310" s="1"/>
    </row>
    <row r="1311" spans="1:7" x14ac:dyDescent="0.25">
      <c r="A1311" s="8">
        <v>39655.229166666664</v>
      </c>
      <c r="B1311" s="3">
        <v>0.99199999999999999</v>
      </c>
      <c r="C1311" s="3">
        <v>279.10000000000002</v>
      </c>
      <c r="D1311" s="6">
        <v>6.133333333333333E-2</v>
      </c>
      <c r="E1311" s="7">
        <v>90.633333333333326</v>
      </c>
      <c r="F1311"/>
      <c r="G1311" s="1"/>
    </row>
    <row r="1312" spans="1:7" x14ac:dyDescent="0.25">
      <c r="A1312" s="8">
        <v>39655.239583333336</v>
      </c>
      <c r="B1312" s="3">
        <v>1.653</v>
      </c>
      <c r="C1312" s="3">
        <v>276.3</v>
      </c>
      <c r="D1312" s="6">
        <v>6.133333333333333E-2</v>
      </c>
      <c r="E1312" s="7">
        <v>92.90000000000002</v>
      </c>
      <c r="F1312"/>
      <c r="G1312" s="1"/>
    </row>
    <row r="1313" spans="1:7" x14ac:dyDescent="0.25">
      <c r="A1313" s="8">
        <v>39655.25</v>
      </c>
      <c r="B1313" s="3">
        <v>1.3109999999999999</v>
      </c>
      <c r="C1313" s="3">
        <v>278.3</v>
      </c>
      <c r="D1313" s="6">
        <v>5.6000000000000008E-2</v>
      </c>
      <c r="E1313" s="7">
        <v>150.96666666666667</v>
      </c>
      <c r="F1313"/>
      <c r="G1313" s="1"/>
    </row>
    <row r="1314" spans="1:7" x14ac:dyDescent="0.25">
      <c r="A1314" s="8">
        <v>39655.260416666664</v>
      </c>
      <c r="B1314" s="3">
        <v>1.6919999999999999</v>
      </c>
      <c r="C1314" s="3">
        <v>282.5</v>
      </c>
      <c r="D1314" s="6">
        <v>8.900000000000001E-2</v>
      </c>
      <c r="E1314" s="7">
        <v>117.3</v>
      </c>
      <c r="F1314"/>
      <c r="G1314" s="1"/>
    </row>
    <row r="1315" spans="1:7" x14ac:dyDescent="0.25">
      <c r="A1315" s="8">
        <v>39655.270833333336</v>
      </c>
      <c r="B1315" s="3">
        <v>1.972</v>
      </c>
      <c r="C1315" s="3">
        <v>288.2</v>
      </c>
      <c r="D1315" s="6">
        <v>3.9333333333333338E-2</v>
      </c>
      <c r="E1315" s="7">
        <v>124.83333333333333</v>
      </c>
      <c r="F1315"/>
      <c r="G1315" s="1"/>
    </row>
    <row r="1316" spans="1:7" x14ac:dyDescent="0.25">
      <c r="A1316" s="8">
        <v>39655.28125</v>
      </c>
      <c r="B1316" s="3">
        <v>2.1379999999999999</v>
      </c>
      <c r="C1316" s="3">
        <v>274.2</v>
      </c>
      <c r="D1316" s="6">
        <v>6.5333333333333327E-2</v>
      </c>
      <c r="E1316" s="7">
        <v>104.96666666666665</v>
      </c>
      <c r="F1316"/>
      <c r="G1316" s="1"/>
    </row>
    <row r="1317" spans="1:7" x14ac:dyDescent="0.25">
      <c r="A1317" s="8">
        <v>39655.291666666664</v>
      </c>
      <c r="B1317" s="3">
        <v>1.4510000000000001</v>
      </c>
      <c r="C1317" s="3">
        <v>281.7</v>
      </c>
      <c r="D1317" s="6">
        <v>8.7333333333333318E-2</v>
      </c>
      <c r="E1317" s="7">
        <v>146.13333333333333</v>
      </c>
      <c r="F1317"/>
      <c r="G1317" s="1"/>
    </row>
    <row r="1318" spans="1:7" x14ac:dyDescent="0.25">
      <c r="A1318" s="8">
        <v>39655.302083333336</v>
      </c>
      <c r="B1318" s="3">
        <v>1.917</v>
      </c>
      <c r="C1318" s="3">
        <v>272.3</v>
      </c>
      <c r="D1318" s="6">
        <v>0.13799999999999998</v>
      </c>
      <c r="E1318" s="7">
        <v>142.96666666666667</v>
      </c>
      <c r="F1318"/>
      <c r="G1318" s="1"/>
    </row>
    <row r="1319" spans="1:7" x14ac:dyDescent="0.25">
      <c r="A1319" s="8">
        <v>39655.3125</v>
      </c>
      <c r="B1319" s="3">
        <v>2.149</v>
      </c>
      <c r="C1319" s="3">
        <v>274.39999999999998</v>
      </c>
      <c r="D1319" s="6">
        <v>0.21099999999999997</v>
      </c>
      <c r="E1319" s="7">
        <v>147.86666666666667</v>
      </c>
      <c r="F1319"/>
      <c r="G1319" s="1"/>
    </row>
    <row r="1320" spans="1:7" x14ac:dyDescent="0.25">
      <c r="A1320" s="8">
        <v>39655.322916666664</v>
      </c>
      <c r="B1320" s="3">
        <v>1.675</v>
      </c>
      <c r="C1320" s="3">
        <v>277.60000000000002</v>
      </c>
      <c r="D1320" s="6">
        <v>0.12033333333333333</v>
      </c>
      <c r="E1320" s="7">
        <v>119.36666666666667</v>
      </c>
      <c r="F1320"/>
      <c r="G1320" s="1"/>
    </row>
    <row r="1321" spans="1:7" x14ac:dyDescent="0.25">
      <c r="A1321" s="8">
        <v>39655.333333333336</v>
      </c>
      <c r="B1321" s="3">
        <v>1.7969999999999999</v>
      </c>
      <c r="C1321" s="3">
        <v>279.60000000000002</v>
      </c>
      <c r="D1321" s="6">
        <v>0.24866666666666665</v>
      </c>
      <c r="E1321" s="7">
        <v>150.10000000000002</v>
      </c>
      <c r="F1321"/>
      <c r="G1321" s="1"/>
    </row>
    <row r="1322" spans="1:7" x14ac:dyDescent="0.25">
      <c r="A1322" s="8">
        <v>39655.34375</v>
      </c>
      <c r="B1322" s="3">
        <v>1.8109999999999999</v>
      </c>
      <c r="C1322" s="3">
        <v>276.7</v>
      </c>
      <c r="D1322" s="6">
        <v>0.14633333333333334</v>
      </c>
      <c r="E1322" s="7">
        <v>131.33333333333334</v>
      </c>
      <c r="F1322"/>
      <c r="G1322" s="1"/>
    </row>
    <row r="1323" spans="1:7" x14ac:dyDescent="0.25">
      <c r="A1323" s="8">
        <v>39655.354166666664</v>
      </c>
      <c r="B1323" s="3">
        <v>1.6659999999999999</v>
      </c>
      <c r="C1323" s="3">
        <v>285.89999999999998</v>
      </c>
      <c r="D1323" s="6">
        <v>0.12433333333333332</v>
      </c>
      <c r="E1323" s="7">
        <v>182.36666666666667</v>
      </c>
      <c r="F1323"/>
      <c r="G1323" s="1"/>
    </row>
    <row r="1324" spans="1:7" x14ac:dyDescent="0.25">
      <c r="A1324" s="8">
        <v>39655.364583333336</v>
      </c>
      <c r="B1324" s="3">
        <v>2.1920000000000002</v>
      </c>
      <c r="C1324" s="3">
        <v>274</v>
      </c>
      <c r="D1324" s="6">
        <v>0.1653333333333333</v>
      </c>
      <c r="E1324" s="7">
        <v>121.8</v>
      </c>
      <c r="F1324"/>
      <c r="G1324" s="1"/>
    </row>
    <row r="1325" spans="1:7" x14ac:dyDescent="0.25">
      <c r="A1325" s="8">
        <v>39655.375</v>
      </c>
      <c r="B1325" s="3">
        <v>2.3679999999999999</v>
      </c>
      <c r="C1325" s="3">
        <v>279.8</v>
      </c>
      <c r="D1325" s="6">
        <v>0.24866666666666665</v>
      </c>
      <c r="E1325" s="7">
        <v>138.53333333333333</v>
      </c>
      <c r="F1325"/>
      <c r="G1325" s="1"/>
    </row>
    <row r="1326" spans="1:7" x14ac:dyDescent="0.25">
      <c r="A1326" s="8">
        <v>39655.385416666664</v>
      </c>
      <c r="B1326" s="3">
        <v>1.9</v>
      </c>
      <c r="C1326" s="3">
        <v>278.3</v>
      </c>
      <c r="D1326" s="6">
        <v>0.27666666666666667</v>
      </c>
      <c r="E1326" s="7">
        <v>132.4</v>
      </c>
      <c r="F1326"/>
      <c r="G1326" s="1"/>
    </row>
    <row r="1327" spans="1:7" x14ac:dyDescent="0.25">
      <c r="A1327" s="8">
        <v>39655.395833333336</v>
      </c>
      <c r="B1327" s="3">
        <v>1.7629999999999999</v>
      </c>
      <c r="C1327" s="3">
        <v>279.60000000000002</v>
      </c>
      <c r="D1327" s="6">
        <v>0.29099999999999998</v>
      </c>
      <c r="E1327" s="7">
        <v>132.23333333333335</v>
      </c>
      <c r="F1327"/>
      <c r="G1327" s="1"/>
    </row>
    <row r="1328" spans="1:7" x14ac:dyDescent="0.25">
      <c r="A1328" s="8">
        <v>39655.40625</v>
      </c>
      <c r="B1328" s="3">
        <v>1.476</v>
      </c>
      <c r="C1328" s="3">
        <v>274.10000000000002</v>
      </c>
      <c r="D1328" s="6">
        <v>0.3066666666666667</v>
      </c>
      <c r="E1328" s="7">
        <v>133.73333333333335</v>
      </c>
      <c r="F1328"/>
      <c r="G1328" s="1"/>
    </row>
    <row r="1329" spans="1:7" x14ac:dyDescent="0.25">
      <c r="A1329" s="8">
        <v>39655.416666666664</v>
      </c>
      <c r="B1329" s="3">
        <v>1.8149999999999999</v>
      </c>
      <c r="C1329" s="3">
        <v>274.60000000000002</v>
      </c>
      <c r="D1329" s="6">
        <v>0.28133333333333338</v>
      </c>
      <c r="E1329" s="7">
        <v>142.96666666666667</v>
      </c>
      <c r="F1329"/>
      <c r="G1329" s="1"/>
    </row>
    <row r="1330" spans="1:7" x14ac:dyDescent="0.25">
      <c r="A1330" s="8">
        <v>39655.427083333336</v>
      </c>
      <c r="B1330" s="3">
        <v>1.6040000000000001</v>
      </c>
      <c r="C1330" s="3">
        <v>274.3</v>
      </c>
      <c r="D1330" s="6">
        <v>0.27599999999999997</v>
      </c>
      <c r="E1330" s="7">
        <v>137.76666666666665</v>
      </c>
      <c r="F1330"/>
      <c r="G1330" s="1"/>
    </row>
    <row r="1331" spans="1:7" x14ac:dyDescent="0.25">
      <c r="A1331" s="8">
        <v>39655.4375</v>
      </c>
      <c r="B1331" s="3">
        <v>1.5629999999999999</v>
      </c>
      <c r="C1331" s="3">
        <v>273.3</v>
      </c>
      <c r="D1331" s="6">
        <v>0.23466666666666669</v>
      </c>
      <c r="E1331" s="7">
        <v>128.6</v>
      </c>
      <c r="F1331"/>
      <c r="G1331" s="1"/>
    </row>
    <row r="1332" spans="1:7" x14ac:dyDescent="0.25">
      <c r="A1332" s="8">
        <v>39655.447916666664</v>
      </c>
      <c r="B1332" s="3">
        <v>1.397</v>
      </c>
      <c r="C1332" s="3">
        <v>276.89999999999998</v>
      </c>
      <c r="D1332" s="6">
        <v>0.36166666666666664</v>
      </c>
      <c r="E1332" s="7">
        <v>147.06666666666666</v>
      </c>
      <c r="F1332"/>
      <c r="G1332" s="1"/>
    </row>
    <row r="1333" spans="1:7" x14ac:dyDescent="0.25">
      <c r="A1333" s="8">
        <v>39655.458333333336</v>
      </c>
      <c r="B1333" s="3">
        <v>1.5109999999999999</v>
      </c>
      <c r="C1333" s="3">
        <v>286.10000000000002</v>
      </c>
      <c r="D1333" s="6">
        <v>0.42866666666666675</v>
      </c>
      <c r="E1333" s="7">
        <v>146.73333333333335</v>
      </c>
      <c r="F1333"/>
      <c r="G1333" s="1"/>
    </row>
    <row r="1334" spans="1:7" x14ac:dyDescent="0.25">
      <c r="A1334" s="8">
        <v>39655.46875</v>
      </c>
      <c r="B1334" s="3">
        <v>1.8759999999999999</v>
      </c>
      <c r="C1334" s="3">
        <v>289.10000000000002</v>
      </c>
      <c r="D1334" s="6">
        <v>0.46733333333333327</v>
      </c>
      <c r="E1334" s="7">
        <v>148.10000000000002</v>
      </c>
      <c r="F1334"/>
      <c r="G1334" s="1"/>
    </row>
    <row r="1335" spans="1:7" x14ac:dyDescent="0.25">
      <c r="A1335" s="8">
        <v>39655.479166666664</v>
      </c>
      <c r="B1335" s="3">
        <v>1.49</v>
      </c>
      <c r="C1335" s="3">
        <v>277.5</v>
      </c>
      <c r="D1335" s="6">
        <v>0.37699999999999995</v>
      </c>
      <c r="E1335" s="7">
        <v>160.9</v>
      </c>
      <c r="F1335"/>
      <c r="G1335" s="1"/>
    </row>
    <row r="1336" spans="1:7" x14ac:dyDescent="0.25">
      <c r="A1336" s="8">
        <v>39655.489583333336</v>
      </c>
      <c r="B1336" s="3">
        <v>1.3240000000000001</v>
      </c>
      <c r="C1336" s="3">
        <v>272</v>
      </c>
      <c r="D1336" s="6">
        <v>0.40066666666666673</v>
      </c>
      <c r="E1336" s="7">
        <v>162.16666666666666</v>
      </c>
      <c r="F1336"/>
      <c r="G1336" s="1"/>
    </row>
    <row r="1337" spans="1:7" x14ac:dyDescent="0.25">
      <c r="A1337" s="8">
        <v>39655.5</v>
      </c>
      <c r="B1337" s="3">
        <v>0.82</v>
      </c>
      <c r="C1337" s="3">
        <v>272</v>
      </c>
      <c r="D1337" s="6">
        <v>0.39966666666666661</v>
      </c>
      <c r="E1337" s="7">
        <v>166.6</v>
      </c>
      <c r="F1337"/>
      <c r="G1337" s="1"/>
    </row>
    <row r="1338" spans="1:7" x14ac:dyDescent="0.25">
      <c r="A1338" s="8">
        <v>39655.510416666664</v>
      </c>
      <c r="B1338" s="3">
        <v>0.85599999999999998</v>
      </c>
      <c r="C1338" s="3">
        <v>259.89999999999998</v>
      </c>
      <c r="D1338" s="6">
        <v>0.35600000000000004</v>
      </c>
      <c r="E1338" s="7">
        <v>166.73333333333335</v>
      </c>
      <c r="F1338"/>
      <c r="G1338" s="1"/>
    </row>
    <row r="1339" spans="1:7" x14ac:dyDescent="0.25">
      <c r="A1339" s="8">
        <v>39655.520833333336</v>
      </c>
      <c r="B1339" s="3">
        <v>0.88800000000000001</v>
      </c>
      <c r="C1339" s="3">
        <v>213.5</v>
      </c>
      <c r="D1339" s="6">
        <v>0.39600000000000002</v>
      </c>
      <c r="E1339" s="7">
        <v>172.36666666666667</v>
      </c>
      <c r="F1339"/>
      <c r="G1339" s="1"/>
    </row>
    <row r="1340" spans="1:7" x14ac:dyDescent="0.25">
      <c r="A1340" s="8">
        <v>39655.53125</v>
      </c>
      <c r="B1340" s="3">
        <v>1.1339999999999999</v>
      </c>
      <c r="C1340" s="3">
        <v>145.9</v>
      </c>
      <c r="D1340" s="6">
        <v>0.3773333333333333</v>
      </c>
      <c r="E1340" s="7">
        <v>168.26666666666668</v>
      </c>
      <c r="F1340"/>
      <c r="G1340" s="1"/>
    </row>
    <row r="1341" spans="1:7" x14ac:dyDescent="0.25">
      <c r="A1341" s="8">
        <v>39655.541666666664</v>
      </c>
      <c r="B1341" s="3">
        <v>1.298</v>
      </c>
      <c r="C1341" s="3">
        <v>142.30000000000001</v>
      </c>
      <c r="D1341" s="6">
        <v>0.38500000000000001</v>
      </c>
      <c r="E1341" s="7">
        <v>171.56666666666669</v>
      </c>
      <c r="F1341"/>
      <c r="G1341" s="1"/>
    </row>
    <row r="1342" spans="1:7" x14ac:dyDescent="0.25">
      <c r="A1342" s="8">
        <v>39655.552083333336</v>
      </c>
      <c r="B1342" s="3">
        <v>1.327</v>
      </c>
      <c r="C1342" s="3">
        <v>133.19999999999999</v>
      </c>
      <c r="D1342" s="6">
        <v>0.38300000000000006</v>
      </c>
      <c r="E1342" s="7">
        <v>173.6</v>
      </c>
      <c r="F1342"/>
      <c r="G1342" s="1"/>
    </row>
    <row r="1343" spans="1:7" x14ac:dyDescent="0.25">
      <c r="A1343" s="8">
        <v>39655.5625</v>
      </c>
      <c r="B1343" s="3">
        <v>0.98199999999999998</v>
      </c>
      <c r="C1343" s="3">
        <v>153.9</v>
      </c>
      <c r="D1343" s="6">
        <v>0.38300000000000006</v>
      </c>
      <c r="E1343" s="7">
        <v>173.93333333333331</v>
      </c>
      <c r="F1343"/>
      <c r="G1343" s="1"/>
    </row>
    <row r="1344" spans="1:7" x14ac:dyDescent="0.25">
      <c r="A1344" s="8">
        <v>39655.572916666664</v>
      </c>
      <c r="B1344" s="3">
        <v>1.2949999999999999</v>
      </c>
      <c r="C1344" s="3">
        <v>149.9</v>
      </c>
      <c r="D1344" s="6">
        <v>0.42499999999999999</v>
      </c>
      <c r="E1344" s="7">
        <v>185.93333333333331</v>
      </c>
      <c r="F1344"/>
      <c r="G1344" s="1"/>
    </row>
    <row r="1345" spans="1:7" x14ac:dyDescent="0.25">
      <c r="A1345" s="8">
        <v>39655.583333333336</v>
      </c>
      <c r="B1345" s="3">
        <v>1.163</v>
      </c>
      <c r="C1345" s="3">
        <v>150.19999999999999</v>
      </c>
      <c r="D1345" s="6">
        <v>0.39633333333333332</v>
      </c>
      <c r="E1345" s="7">
        <v>185.83333333333334</v>
      </c>
      <c r="F1345"/>
      <c r="G1345" s="1"/>
    </row>
    <row r="1346" spans="1:7" x14ac:dyDescent="0.25">
      <c r="A1346" s="8">
        <v>39655.59375</v>
      </c>
      <c r="B1346" s="3">
        <v>0.91200000000000003</v>
      </c>
      <c r="C1346" s="3">
        <v>146.6</v>
      </c>
      <c r="D1346" s="6">
        <v>0.35333333333333333</v>
      </c>
      <c r="E1346" s="7">
        <v>193.5</v>
      </c>
      <c r="F1346"/>
      <c r="G1346" s="1"/>
    </row>
    <row r="1347" spans="1:7" x14ac:dyDescent="0.25">
      <c r="A1347" s="8">
        <v>39655.604166666664</v>
      </c>
      <c r="B1347" s="3">
        <v>0.86599999999999999</v>
      </c>
      <c r="C1347" s="3">
        <v>148.80000000000001</v>
      </c>
      <c r="D1347" s="6">
        <v>0.32899999999999996</v>
      </c>
      <c r="E1347" s="7">
        <v>188.13333333333333</v>
      </c>
      <c r="F1347"/>
      <c r="G1347" s="1"/>
    </row>
    <row r="1348" spans="1:7" x14ac:dyDescent="0.25">
      <c r="A1348" s="8">
        <v>39655.614583333336</v>
      </c>
      <c r="B1348" s="3">
        <v>1.25</v>
      </c>
      <c r="C1348" s="3">
        <v>143.30000000000001</v>
      </c>
      <c r="D1348" s="6">
        <v>0.34566666666666668</v>
      </c>
      <c r="E1348" s="7">
        <v>196</v>
      </c>
      <c r="F1348"/>
      <c r="G1348" s="1"/>
    </row>
    <row r="1349" spans="1:7" x14ac:dyDescent="0.25">
      <c r="A1349" s="8">
        <v>39655.625</v>
      </c>
      <c r="B1349" s="3">
        <v>0.94299999999999995</v>
      </c>
      <c r="C1349" s="3">
        <v>159.5</v>
      </c>
      <c r="D1349" s="6">
        <v>0.21233333333333335</v>
      </c>
      <c r="E1349" s="7">
        <v>189.19999999999996</v>
      </c>
      <c r="F1349"/>
      <c r="G1349" s="1"/>
    </row>
    <row r="1350" spans="1:7" x14ac:dyDescent="0.25">
      <c r="A1350" s="8">
        <v>39655.635416666664</v>
      </c>
      <c r="B1350" s="3">
        <v>0.88700000000000001</v>
      </c>
      <c r="C1350" s="3">
        <v>158.80000000000001</v>
      </c>
      <c r="D1350" s="6">
        <v>0.14400000000000002</v>
      </c>
      <c r="E1350" s="7">
        <v>184.06666666666669</v>
      </c>
      <c r="F1350"/>
      <c r="G1350" s="1"/>
    </row>
    <row r="1351" spans="1:7" x14ac:dyDescent="0.25">
      <c r="A1351" s="8">
        <v>39655.645833333336</v>
      </c>
      <c r="B1351" s="3">
        <v>1.1779999999999999</v>
      </c>
      <c r="C1351" s="3">
        <v>139.5</v>
      </c>
      <c r="D1351" s="6">
        <v>0.27366666666666661</v>
      </c>
      <c r="E1351" s="7">
        <v>211.80000000000004</v>
      </c>
      <c r="F1351"/>
      <c r="G1351" s="1"/>
    </row>
    <row r="1352" spans="1:7" x14ac:dyDescent="0.25">
      <c r="A1352" s="8">
        <v>39655.65625</v>
      </c>
      <c r="B1352" s="3">
        <v>1.2829999999999999</v>
      </c>
      <c r="C1352" s="3">
        <v>142.1</v>
      </c>
      <c r="D1352" s="6">
        <v>0.23733333333333334</v>
      </c>
      <c r="E1352" s="7">
        <v>236.76666666666665</v>
      </c>
      <c r="F1352"/>
      <c r="G1352" s="1"/>
    </row>
    <row r="1353" spans="1:7" x14ac:dyDescent="0.25">
      <c r="A1353" s="8">
        <v>39655.666666666664</v>
      </c>
      <c r="B1353" s="3">
        <v>2.4</v>
      </c>
      <c r="C1353" s="3">
        <v>131.69999999999999</v>
      </c>
      <c r="D1353" s="6">
        <v>0.22899999999999995</v>
      </c>
      <c r="E1353" s="7">
        <v>252.20000000000002</v>
      </c>
      <c r="F1353"/>
      <c r="G1353" s="1"/>
    </row>
    <row r="1354" spans="1:7" x14ac:dyDescent="0.25">
      <c r="A1354" s="8">
        <v>39655.677083333336</v>
      </c>
      <c r="B1354" s="3">
        <v>3.0790000000000002</v>
      </c>
      <c r="C1354" s="3">
        <v>131</v>
      </c>
      <c r="D1354" s="6">
        <v>0.18666666666666665</v>
      </c>
      <c r="E1354" s="7">
        <v>271.53333333333336</v>
      </c>
      <c r="F1354"/>
      <c r="G1354" s="1"/>
    </row>
    <row r="1355" spans="1:7" x14ac:dyDescent="0.25">
      <c r="A1355" s="8">
        <v>39655.6875</v>
      </c>
      <c r="B1355" s="3">
        <v>2.0859999999999999</v>
      </c>
      <c r="C1355" s="3">
        <v>139.4</v>
      </c>
      <c r="D1355" s="6">
        <v>0.25700000000000001</v>
      </c>
      <c r="E1355" s="7">
        <v>265.93333333333334</v>
      </c>
      <c r="F1355"/>
      <c r="G1355" s="1"/>
    </row>
    <row r="1356" spans="1:7" x14ac:dyDescent="0.25">
      <c r="A1356" s="8">
        <v>39655.697916666664</v>
      </c>
      <c r="B1356" s="3">
        <v>1.7609999999999999</v>
      </c>
      <c r="C1356" s="3">
        <v>135</v>
      </c>
      <c r="D1356" s="6">
        <v>0.159</v>
      </c>
      <c r="E1356" s="7">
        <v>253.16666666666666</v>
      </c>
      <c r="F1356"/>
      <c r="G1356" s="1"/>
    </row>
    <row r="1357" spans="1:7" x14ac:dyDescent="0.25">
      <c r="A1357" s="8">
        <v>39655.708333333336</v>
      </c>
      <c r="B1357" s="3">
        <v>2.3580000000000001</v>
      </c>
      <c r="C1357" s="3">
        <v>129.80000000000001</v>
      </c>
      <c r="D1357" s="6">
        <v>7.7333333333333337E-2</v>
      </c>
      <c r="E1357" s="7">
        <v>236</v>
      </c>
      <c r="F1357"/>
      <c r="G1357" s="1"/>
    </row>
    <row r="1358" spans="1:7" x14ac:dyDescent="0.25">
      <c r="A1358" s="8">
        <v>39655.71875</v>
      </c>
      <c r="B1358" s="3">
        <v>2.1760000000000002</v>
      </c>
      <c r="C1358" s="3">
        <v>133.4</v>
      </c>
      <c r="D1358" s="6">
        <v>7.7666666666666662E-2</v>
      </c>
      <c r="E1358" s="7">
        <v>237.23333333333335</v>
      </c>
      <c r="F1358"/>
      <c r="G1358" s="1"/>
    </row>
    <row r="1359" spans="1:7" x14ac:dyDescent="0.25">
      <c r="A1359" s="8">
        <v>39655.729166666664</v>
      </c>
      <c r="B1359" s="3">
        <v>2.605</v>
      </c>
      <c r="C1359" s="3">
        <v>131.30000000000001</v>
      </c>
      <c r="D1359" s="6">
        <v>0.151</v>
      </c>
      <c r="E1359" s="7">
        <v>259.59999999999997</v>
      </c>
      <c r="F1359"/>
      <c r="G1359" s="1"/>
    </row>
    <row r="1360" spans="1:7" x14ac:dyDescent="0.25">
      <c r="A1360" s="8">
        <v>39655.739583333336</v>
      </c>
      <c r="B1360" s="3">
        <v>2.0960000000000001</v>
      </c>
      <c r="C1360" s="3">
        <v>134.80000000000001</v>
      </c>
      <c r="D1360" s="6">
        <v>0.11866666666666666</v>
      </c>
      <c r="E1360" s="7">
        <v>233.70000000000002</v>
      </c>
      <c r="F1360"/>
      <c r="G1360" s="1"/>
    </row>
    <row r="1361" spans="1:7" x14ac:dyDescent="0.25">
      <c r="A1361" s="8">
        <v>39655.75</v>
      </c>
      <c r="B1361" s="3">
        <v>2.0390000000000001</v>
      </c>
      <c r="C1361" s="3">
        <v>132.6</v>
      </c>
      <c r="D1361" s="6">
        <v>8.8333333333333333E-2</v>
      </c>
      <c r="E1361" s="7">
        <v>240.46666666666667</v>
      </c>
      <c r="F1361"/>
      <c r="G1361" s="1"/>
    </row>
    <row r="1362" spans="1:7" x14ac:dyDescent="0.25">
      <c r="A1362" s="8">
        <v>39655.760416666664</v>
      </c>
      <c r="B1362" s="3">
        <v>2.0139999999999998</v>
      </c>
      <c r="C1362" s="3">
        <v>129.6</v>
      </c>
      <c r="D1362" s="6">
        <v>6.1333333333333337E-2</v>
      </c>
      <c r="E1362" s="7">
        <v>285.33333333333331</v>
      </c>
      <c r="F1362"/>
      <c r="G1362" s="1"/>
    </row>
    <row r="1363" spans="1:7" x14ac:dyDescent="0.25">
      <c r="A1363" s="8">
        <v>39655.770833333336</v>
      </c>
      <c r="B1363" s="3">
        <v>1.7230000000000001</v>
      </c>
      <c r="C1363" s="3">
        <v>126.3</v>
      </c>
      <c r="D1363" s="6">
        <v>7.2666666666666657E-2</v>
      </c>
      <c r="E1363" s="7">
        <v>195.03333333333333</v>
      </c>
      <c r="F1363"/>
      <c r="G1363" s="1"/>
    </row>
    <row r="1364" spans="1:7" x14ac:dyDescent="0.25">
      <c r="A1364" s="8">
        <v>39655.78125</v>
      </c>
      <c r="B1364" s="3">
        <v>1.5</v>
      </c>
      <c r="C1364" s="3">
        <v>124.1</v>
      </c>
      <c r="D1364" s="6">
        <v>9.6666666666666665E-2</v>
      </c>
      <c r="E1364" s="7">
        <v>85.8</v>
      </c>
      <c r="F1364"/>
      <c r="G1364" s="1"/>
    </row>
    <row r="1365" spans="1:7" x14ac:dyDescent="0.25">
      <c r="A1365" s="8">
        <v>39655.791666666664</v>
      </c>
      <c r="B1365" s="3">
        <v>0.876</v>
      </c>
      <c r="C1365" s="3">
        <v>123.6</v>
      </c>
      <c r="D1365" s="6">
        <v>4.2666666666666665E-2</v>
      </c>
      <c r="E1365" s="7">
        <v>136.53333333333333</v>
      </c>
      <c r="F1365"/>
      <c r="G1365" s="1"/>
    </row>
    <row r="1366" spans="1:7" x14ac:dyDescent="0.25">
      <c r="A1366" s="8">
        <v>39655.802083333336</v>
      </c>
      <c r="B1366" s="3">
        <v>0.82199999999999995</v>
      </c>
      <c r="C1366" s="3">
        <v>120.8</v>
      </c>
      <c r="D1366" s="6">
        <v>6.5666666666666665E-2</v>
      </c>
      <c r="E1366" s="7">
        <v>109.43333333333334</v>
      </c>
      <c r="F1366"/>
      <c r="G1366" s="1"/>
    </row>
    <row r="1367" spans="1:7" x14ac:dyDescent="0.25">
      <c r="A1367" s="8">
        <v>39655.8125</v>
      </c>
      <c r="B1367" s="3">
        <v>0.52</v>
      </c>
      <c r="C1367" s="3">
        <v>111.9</v>
      </c>
      <c r="D1367" s="6">
        <v>7.2000000000000008E-2</v>
      </c>
      <c r="E1367" s="7">
        <v>176.5</v>
      </c>
      <c r="F1367"/>
      <c r="G1367" s="1"/>
    </row>
    <row r="1368" spans="1:7" x14ac:dyDescent="0.25">
      <c r="A1368" s="8">
        <v>39655.822916666664</v>
      </c>
      <c r="B1368" s="3">
        <v>0.66900000000000004</v>
      </c>
      <c r="C1368" s="3">
        <v>120.1</v>
      </c>
      <c r="D1368" s="6">
        <v>0.10066666666666664</v>
      </c>
      <c r="E1368" s="7">
        <v>216.73333333333335</v>
      </c>
      <c r="F1368"/>
      <c r="G1368" s="1"/>
    </row>
    <row r="1369" spans="1:7" x14ac:dyDescent="0.25">
      <c r="A1369" s="8">
        <v>39655.833333333336</v>
      </c>
      <c r="B1369" s="3">
        <v>0.55200000000000005</v>
      </c>
      <c r="C1369" s="3">
        <v>112.7</v>
      </c>
      <c r="D1369" s="6">
        <v>4.133333333333334E-2</v>
      </c>
      <c r="E1369" s="7">
        <v>224.93333333333331</v>
      </c>
      <c r="F1369"/>
      <c r="G1369" s="1"/>
    </row>
    <row r="1370" spans="1:7" x14ac:dyDescent="0.25">
      <c r="A1370" s="8">
        <v>39655.84375</v>
      </c>
      <c r="B1370" s="3">
        <v>0.42099999999999999</v>
      </c>
      <c r="C1370" s="3">
        <v>107.7</v>
      </c>
      <c r="D1370" s="6">
        <v>5.2999999999999999E-2</v>
      </c>
      <c r="E1370" s="7">
        <v>143.69999999999999</v>
      </c>
      <c r="F1370"/>
      <c r="G1370" s="1"/>
    </row>
    <row r="1371" spans="1:7" x14ac:dyDescent="0.25">
      <c r="A1371" s="8">
        <v>39655.854166666664</v>
      </c>
      <c r="B1371" s="3">
        <v>0.47699999999999998</v>
      </c>
      <c r="C1371" s="3">
        <v>109.2</v>
      </c>
      <c r="D1371" s="6">
        <v>0.13566666666666669</v>
      </c>
      <c r="E1371" s="7">
        <v>137.26666666666668</v>
      </c>
      <c r="F1371"/>
      <c r="G1371" s="1"/>
    </row>
    <row r="1372" spans="1:7" x14ac:dyDescent="0.25">
      <c r="A1372" s="8">
        <v>39655.864583333336</v>
      </c>
      <c r="B1372" s="3">
        <v>0.88600000000000001</v>
      </c>
      <c r="C1372" s="3">
        <v>118.3</v>
      </c>
      <c r="D1372" s="6">
        <v>0.25799999999999995</v>
      </c>
      <c r="E1372" s="7">
        <v>146.79999999999998</v>
      </c>
      <c r="F1372"/>
      <c r="G1372" s="1"/>
    </row>
    <row r="1373" spans="1:7" x14ac:dyDescent="0.25">
      <c r="A1373" s="8">
        <v>39655.875</v>
      </c>
      <c r="B1373" s="3">
        <v>1.411</v>
      </c>
      <c r="C1373" s="3">
        <v>128.80000000000001</v>
      </c>
      <c r="D1373" s="6">
        <v>0.32600000000000001</v>
      </c>
      <c r="E1373" s="7">
        <v>139.26666666666665</v>
      </c>
      <c r="F1373"/>
      <c r="G1373" s="1"/>
    </row>
    <row r="1374" spans="1:7" x14ac:dyDescent="0.25">
      <c r="A1374" s="8">
        <v>39655.885416666664</v>
      </c>
      <c r="B1374" s="3">
        <v>1.738</v>
      </c>
      <c r="C1374" s="3">
        <v>127.4</v>
      </c>
      <c r="D1374" s="6">
        <v>0.38633333333333331</v>
      </c>
      <c r="E1374" s="7">
        <v>145.23333333333332</v>
      </c>
      <c r="F1374"/>
      <c r="G1374" s="1"/>
    </row>
    <row r="1375" spans="1:7" x14ac:dyDescent="0.25">
      <c r="A1375" s="8">
        <v>39655.895833333336</v>
      </c>
      <c r="B1375" s="3">
        <v>1.357</v>
      </c>
      <c r="C1375" s="3">
        <v>126.7</v>
      </c>
      <c r="D1375" s="6">
        <v>0.36766666666666675</v>
      </c>
      <c r="E1375" s="7">
        <v>143.23333333333332</v>
      </c>
      <c r="F1375"/>
      <c r="G1375" s="1"/>
    </row>
    <row r="1376" spans="1:7" x14ac:dyDescent="0.25">
      <c r="A1376" s="8">
        <v>39655.90625</v>
      </c>
      <c r="B1376" s="3">
        <v>0.73899999999999999</v>
      </c>
      <c r="C1376" s="3">
        <v>116.4</v>
      </c>
      <c r="D1376" s="6">
        <v>0.35266666666666668</v>
      </c>
      <c r="E1376" s="7">
        <v>149.96666666666667</v>
      </c>
      <c r="F1376"/>
      <c r="G1376" s="1"/>
    </row>
    <row r="1377" spans="1:7" x14ac:dyDescent="0.25">
      <c r="A1377" s="8">
        <v>39655.916666666664</v>
      </c>
      <c r="B1377" s="3">
        <v>0.39800000000000002</v>
      </c>
      <c r="C1377" s="3">
        <v>103</v>
      </c>
      <c r="D1377" s="6">
        <v>0.37433333333333335</v>
      </c>
      <c r="E1377" s="7">
        <v>140.1</v>
      </c>
      <c r="F1377"/>
      <c r="G1377" s="1"/>
    </row>
    <row r="1378" spans="1:7" x14ac:dyDescent="0.25">
      <c r="A1378" s="8">
        <v>39655.927083333336</v>
      </c>
      <c r="B1378" s="3">
        <v>0.34399999999999997</v>
      </c>
      <c r="C1378" s="3">
        <v>111.8</v>
      </c>
      <c r="D1378" s="6">
        <v>0.40766666666666668</v>
      </c>
      <c r="E1378" s="7">
        <v>138.13333333333333</v>
      </c>
      <c r="F1378"/>
      <c r="G1378" s="1"/>
    </row>
    <row r="1379" spans="1:7" x14ac:dyDescent="0.25">
      <c r="A1379" s="8">
        <v>39655.9375</v>
      </c>
      <c r="B1379" s="3">
        <v>0.54500000000000004</v>
      </c>
      <c r="C1379" s="3">
        <v>120.3</v>
      </c>
      <c r="D1379" s="6">
        <v>0.3756666666666667</v>
      </c>
      <c r="E1379" s="7">
        <v>129.56666666666669</v>
      </c>
      <c r="F1379"/>
      <c r="G1379" s="1"/>
    </row>
    <row r="1380" spans="1:7" x14ac:dyDescent="0.25">
      <c r="A1380" s="8">
        <v>39655.947916666664</v>
      </c>
      <c r="B1380" s="3">
        <v>0.57399999999999995</v>
      </c>
      <c r="C1380" s="3">
        <v>122.1</v>
      </c>
      <c r="D1380" s="6">
        <v>0.38099999999999995</v>
      </c>
      <c r="E1380" s="7">
        <v>133.43333333333334</v>
      </c>
      <c r="F1380"/>
      <c r="G1380" s="1"/>
    </row>
    <row r="1381" spans="1:7" x14ac:dyDescent="0.25">
      <c r="A1381" s="8">
        <v>39655.958333333336</v>
      </c>
      <c r="B1381" s="3">
        <v>0.76800000000000002</v>
      </c>
      <c r="C1381" s="3">
        <v>124.9</v>
      </c>
      <c r="D1381" s="6">
        <v>0.3256666666666666</v>
      </c>
      <c r="E1381" s="7">
        <v>135.83333333333334</v>
      </c>
      <c r="F1381"/>
      <c r="G1381" s="1"/>
    </row>
    <row r="1382" spans="1:7" x14ac:dyDescent="0.25">
      <c r="A1382" s="8">
        <v>39655.96875</v>
      </c>
      <c r="B1382" s="3">
        <v>0.91300000000000003</v>
      </c>
      <c r="C1382" s="3">
        <v>123.3</v>
      </c>
      <c r="D1382" s="6">
        <v>0.42166666666666663</v>
      </c>
      <c r="E1382" s="7">
        <v>132.93333333333337</v>
      </c>
      <c r="F1382"/>
      <c r="G1382" s="1"/>
    </row>
    <row r="1383" spans="1:7" x14ac:dyDescent="0.25">
      <c r="A1383" s="8">
        <v>39655.979166666664</v>
      </c>
      <c r="B1383" s="3">
        <v>0.746</v>
      </c>
      <c r="C1383" s="3">
        <v>120.5</v>
      </c>
      <c r="D1383" s="6">
        <v>0.46500000000000002</v>
      </c>
      <c r="E1383" s="7">
        <v>130.1</v>
      </c>
      <c r="F1383"/>
      <c r="G1383" s="1"/>
    </row>
    <row r="1384" spans="1:7" x14ac:dyDescent="0.25">
      <c r="A1384" s="8">
        <v>39655.989583333336</v>
      </c>
      <c r="B1384" s="3">
        <v>0.72299999999999998</v>
      </c>
      <c r="C1384" s="3">
        <v>121.3</v>
      </c>
      <c r="D1384" s="6">
        <v>0.42233333333333328</v>
      </c>
      <c r="E1384" s="7">
        <v>138.06666666666669</v>
      </c>
      <c r="F1384"/>
      <c r="G1384" s="1"/>
    </row>
    <row r="1385" spans="1:7" x14ac:dyDescent="0.25">
      <c r="A1385" s="8">
        <v>39656</v>
      </c>
      <c r="B1385" s="3">
        <v>0.45400000000000001</v>
      </c>
      <c r="C1385" s="3">
        <v>112.6</v>
      </c>
      <c r="D1385" s="6">
        <v>0.39400000000000007</v>
      </c>
      <c r="E1385" s="7">
        <v>144.9</v>
      </c>
      <c r="F1385"/>
      <c r="G1385" s="1"/>
    </row>
    <row r="1386" spans="1:7" x14ac:dyDescent="0.25">
      <c r="A1386" s="8">
        <v>39656.010416666664</v>
      </c>
      <c r="B1386" s="3">
        <v>0.435</v>
      </c>
      <c r="C1386" s="3">
        <v>103.3</v>
      </c>
      <c r="D1386" s="6">
        <v>0.42933333333333334</v>
      </c>
      <c r="E1386" s="7">
        <v>143.96666666666667</v>
      </c>
      <c r="F1386"/>
      <c r="G1386" s="1"/>
    </row>
    <row r="1387" spans="1:7" x14ac:dyDescent="0.25">
      <c r="A1387" s="8">
        <v>39656.020833333336</v>
      </c>
      <c r="B1387" s="3">
        <v>0.61699999999999999</v>
      </c>
      <c r="C1387" s="3">
        <v>116.5</v>
      </c>
      <c r="D1387" s="6">
        <v>0.46666666666666662</v>
      </c>
      <c r="E1387" s="7">
        <v>148.83333333333334</v>
      </c>
      <c r="F1387"/>
      <c r="G1387" s="1"/>
    </row>
    <row r="1388" spans="1:7" x14ac:dyDescent="0.25">
      <c r="A1388" s="8">
        <v>39656.03125</v>
      </c>
      <c r="B1388" s="3">
        <v>0.625</v>
      </c>
      <c r="C1388" s="3">
        <v>113.9</v>
      </c>
      <c r="D1388" s="6">
        <v>0.4376666666666667</v>
      </c>
      <c r="E1388" s="7">
        <v>142.20000000000002</v>
      </c>
      <c r="F1388"/>
      <c r="G1388" s="1"/>
    </row>
    <row r="1389" spans="1:7" x14ac:dyDescent="0.25">
      <c r="A1389" s="8">
        <v>39656.041666666664</v>
      </c>
      <c r="B1389" s="3">
        <v>0.495</v>
      </c>
      <c r="C1389" s="3">
        <v>109.4</v>
      </c>
      <c r="D1389" s="6">
        <v>0.46966666666666668</v>
      </c>
      <c r="E1389" s="7">
        <v>141.53333333333333</v>
      </c>
      <c r="F1389"/>
      <c r="G1389" s="1"/>
    </row>
    <row r="1390" spans="1:7" x14ac:dyDescent="0.25">
      <c r="A1390" s="8">
        <v>39656.052083333336</v>
      </c>
      <c r="B1390" s="3">
        <v>0.55600000000000005</v>
      </c>
      <c r="C1390" s="3">
        <v>115.4</v>
      </c>
      <c r="D1390" s="6">
        <v>0.42633333333333334</v>
      </c>
      <c r="E1390" s="7">
        <v>146.36666666666667</v>
      </c>
      <c r="F1390"/>
      <c r="G1390" s="1"/>
    </row>
    <row r="1391" spans="1:7" x14ac:dyDescent="0.25">
      <c r="A1391" s="8">
        <v>39656.0625</v>
      </c>
      <c r="B1391" s="3">
        <v>0.96</v>
      </c>
      <c r="C1391" s="3">
        <v>120.1</v>
      </c>
      <c r="D1391" s="6">
        <v>0.41666666666666663</v>
      </c>
      <c r="E1391" s="7">
        <v>148.29999999999998</v>
      </c>
      <c r="F1391"/>
      <c r="G1391" s="1"/>
    </row>
    <row r="1392" spans="1:7" x14ac:dyDescent="0.25">
      <c r="A1392" s="8">
        <v>39656.072916666664</v>
      </c>
      <c r="B1392" s="3">
        <v>7.8019999999999996</v>
      </c>
      <c r="C1392" s="3">
        <v>131.9</v>
      </c>
      <c r="D1392" s="6">
        <v>0.39233333333333337</v>
      </c>
      <c r="E1392" s="7">
        <v>149.36666666666665</v>
      </c>
      <c r="F1392"/>
      <c r="G1392" s="1"/>
    </row>
    <row r="1393" spans="1:7" x14ac:dyDescent="0.25">
      <c r="A1393" s="8">
        <v>39656.083333333336</v>
      </c>
      <c r="B1393" s="3">
        <v>1.3009999999999999</v>
      </c>
      <c r="C1393" s="3">
        <v>159.4</v>
      </c>
      <c r="D1393" s="6">
        <v>0.47133333333333333</v>
      </c>
      <c r="E1393" s="7">
        <v>144.19999999999999</v>
      </c>
      <c r="F1393"/>
      <c r="G1393" s="1"/>
    </row>
    <row r="1394" spans="1:7" x14ac:dyDescent="0.25">
      <c r="A1394" s="8">
        <v>39656.09375</v>
      </c>
      <c r="B1394" s="3">
        <v>1.1519999999999999</v>
      </c>
      <c r="C1394" s="3">
        <v>161.5</v>
      </c>
      <c r="D1394" s="6">
        <v>0.40433333333333338</v>
      </c>
      <c r="E1394" s="7">
        <v>137.13333333333333</v>
      </c>
      <c r="F1394"/>
      <c r="G1394" s="1"/>
    </row>
    <row r="1395" spans="1:7" x14ac:dyDescent="0.25">
      <c r="A1395" s="8">
        <v>39656.104166666664</v>
      </c>
      <c r="B1395" s="3">
        <v>1.141</v>
      </c>
      <c r="C1395" s="3">
        <v>240.4</v>
      </c>
      <c r="D1395" s="6">
        <v>0.374</v>
      </c>
      <c r="E1395" s="7">
        <v>135.36666666666667</v>
      </c>
      <c r="F1395"/>
      <c r="G1395" s="1"/>
    </row>
    <row r="1396" spans="1:7" x14ac:dyDescent="0.25">
      <c r="A1396" s="8">
        <v>39656.114583333336</v>
      </c>
      <c r="B1396" s="3">
        <v>0.66</v>
      </c>
      <c r="C1396" s="3">
        <v>161.30000000000001</v>
      </c>
      <c r="D1396" s="6">
        <v>0.439</v>
      </c>
      <c r="E1396" s="7">
        <v>139.1</v>
      </c>
      <c r="F1396"/>
      <c r="G1396" s="1"/>
    </row>
    <row r="1397" spans="1:7" x14ac:dyDescent="0.25">
      <c r="A1397" s="8">
        <v>39656.125</v>
      </c>
      <c r="B1397" s="3">
        <v>1.24</v>
      </c>
      <c r="C1397" s="3">
        <v>150</v>
      </c>
      <c r="D1397" s="6">
        <v>0.42200000000000004</v>
      </c>
      <c r="E1397" s="7">
        <v>127.56666666666668</v>
      </c>
      <c r="F1397"/>
      <c r="G1397" s="1"/>
    </row>
    <row r="1398" spans="1:7" x14ac:dyDescent="0.25">
      <c r="A1398" s="8">
        <v>39656.135416666664</v>
      </c>
      <c r="B1398" s="3">
        <v>1.2929999999999999</v>
      </c>
      <c r="C1398" s="3">
        <v>137.80000000000001</v>
      </c>
      <c r="D1398" s="6">
        <v>0.37833333333333335</v>
      </c>
      <c r="E1398" s="7">
        <v>130.36666666666667</v>
      </c>
      <c r="F1398"/>
      <c r="G1398" s="1"/>
    </row>
    <row r="1399" spans="1:7" x14ac:dyDescent="0.25">
      <c r="A1399" s="8">
        <v>39656.145833333336</v>
      </c>
      <c r="B1399" s="3">
        <v>1.1890000000000001</v>
      </c>
      <c r="C1399" s="3">
        <v>136.4</v>
      </c>
      <c r="D1399" s="6">
        <v>0.32500000000000001</v>
      </c>
      <c r="E1399" s="7">
        <v>130.96666666666667</v>
      </c>
      <c r="F1399"/>
      <c r="G1399" s="1"/>
    </row>
    <row r="1400" spans="1:7" x14ac:dyDescent="0.25">
      <c r="A1400" s="8">
        <v>39656.15625</v>
      </c>
      <c r="B1400" s="3">
        <v>1.284</v>
      </c>
      <c r="C1400" s="3">
        <v>141.9</v>
      </c>
      <c r="D1400" s="6">
        <v>0.37666666666666665</v>
      </c>
      <c r="E1400" s="7">
        <v>132.16666666666666</v>
      </c>
      <c r="F1400"/>
      <c r="G1400" s="1"/>
    </row>
    <row r="1401" spans="1:7" x14ac:dyDescent="0.25">
      <c r="A1401" s="8">
        <v>39656.166666666664</v>
      </c>
      <c r="B1401" s="3">
        <v>1.7130000000000001</v>
      </c>
      <c r="C1401" s="3">
        <v>136.1</v>
      </c>
      <c r="D1401" s="6">
        <v>0.34933333333333327</v>
      </c>
      <c r="E1401" s="7">
        <v>127.89999999999999</v>
      </c>
      <c r="F1401"/>
      <c r="G1401" s="1"/>
    </row>
    <row r="1402" spans="1:7" x14ac:dyDescent="0.25">
      <c r="A1402" s="8">
        <v>39656.177083333336</v>
      </c>
      <c r="B1402" s="3">
        <v>1.3660000000000001</v>
      </c>
      <c r="C1402" s="3">
        <v>145.19999999999999</v>
      </c>
      <c r="D1402" s="6">
        <v>0.34733333333333333</v>
      </c>
      <c r="E1402" s="7">
        <v>130.76666666666668</v>
      </c>
      <c r="F1402"/>
      <c r="G1402" s="1"/>
    </row>
    <row r="1403" spans="1:7" x14ac:dyDescent="0.25">
      <c r="A1403" s="8">
        <v>39656.1875</v>
      </c>
      <c r="B1403" s="3">
        <v>1.6080000000000001</v>
      </c>
      <c r="C1403" s="3">
        <v>141.6</v>
      </c>
      <c r="D1403" s="6">
        <v>0.34266666666666673</v>
      </c>
      <c r="E1403" s="7">
        <v>126.2</v>
      </c>
      <c r="F1403"/>
      <c r="G1403" s="1"/>
    </row>
    <row r="1404" spans="1:7" x14ac:dyDescent="0.25">
      <c r="A1404" s="8">
        <v>39656.197916666664</v>
      </c>
      <c r="B1404" s="3">
        <v>1.5349999999999999</v>
      </c>
      <c r="C1404" s="3">
        <v>130.30000000000001</v>
      </c>
      <c r="D1404" s="6">
        <v>0.32</v>
      </c>
      <c r="E1404" s="7">
        <v>127.43333333333334</v>
      </c>
      <c r="F1404"/>
      <c r="G1404" s="1"/>
    </row>
    <row r="1405" spans="1:7" x14ac:dyDescent="0.25">
      <c r="A1405" s="8">
        <v>39656.208333333336</v>
      </c>
      <c r="B1405" s="3">
        <v>1.573</v>
      </c>
      <c r="C1405" s="3">
        <v>137.30000000000001</v>
      </c>
      <c r="D1405" s="6">
        <v>0.23499999999999999</v>
      </c>
      <c r="E1405" s="7">
        <v>129.06666666666666</v>
      </c>
      <c r="F1405"/>
      <c r="G1405" s="1"/>
    </row>
    <row r="1406" spans="1:7" x14ac:dyDescent="0.25">
      <c r="A1406" s="8">
        <v>39656.21875</v>
      </c>
      <c r="B1406" s="3">
        <v>1.3340000000000001</v>
      </c>
      <c r="C1406" s="3">
        <v>127.9</v>
      </c>
      <c r="D1406" s="6">
        <v>0.16699999999999998</v>
      </c>
      <c r="E1406" s="7">
        <v>102.03333333333335</v>
      </c>
      <c r="F1406"/>
      <c r="G1406" s="1"/>
    </row>
    <row r="1407" spans="1:7" x14ac:dyDescent="0.25">
      <c r="A1407" s="8">
        <v>39656.229166666664</v>
      </c>
      <c r="B1407" s="3">
        <v>0.90200000000000002</v>
      </c>
      <c r="C1407" s="3">
        <v>124.2</v>
      </c>
      <c r="D1407" s="6">
        <v>0.27633333333333338</v>
      </c>
      <c r="E1407" s="7">
        <v>114.06666666666666</v>
      </c>
      <c r="F1407"/>
      <c r="G1407" s="1"/>
    </row>
    <row r="1408" spans="1:7" x14ac:dyDescent="0.25">
      <c r="A1408" s="8">
        <v>39656.239583333336</v>
      </c>
      <c r="B1408" s="3">
        <v>0.749</v>
      </c>
      <c r="C1408" s="3">
        <v>125.5</v>
      </c>
      <c r="D1408" s="6">
        <v>0.28766666666666668</v>
      </c>
      <c r="E1408" s="7">
        <v>112.86666666666667</v>
      </c>
      <c r="F1408"/>
      <c r="G1408" s="1"/>
    </row>
    <row r="1409" spans="1:7" x14ac:dyDescent="0.25">
      <c r="A1409" s="8">
        <v>39656.25</v>
      </c>
      <c r="B1409" s="3">
        <v>1.4019999999999999</v>
      </c>
      <c r="C1409" s="3">
        <v>270.60000000000002</v>
      </c>
      <c r="D1409" s="6">
        <v>0.3046666666666667</v>
      </c>
      <c r="E1409" s="7">
        <v>104.33333333333333</v>
      </c>
      <c r="F1409"/>
      <c r="G1409" s="1"/>
    </row>
    <row r="1410" spans="1:7" x14ac:dyDescent="0.25">
      <c r="A1410" s="8">
        <v>39656.260416666664</v>
      </c>
      <c r="B1410" s="3">
        <v>1.9790000000000001</v>
      </c>
      <c r="C1410" s="3">
        <v>273.5</v>
      </c>
      <c r="D1410" s="6">
        <v>0.28999999999999998</v>
      </c>
      <c r="E1410" s="7">
        <v>122.10000000000001</v>
      </c>
      <c r="F1410"/>
      <c r="G1410" s="1"/>
    </row>
    <row r="1411" spans="1:7" x14ac:dyDescent="0.25">
      <c r="A1411" s="8">
        <v>39656.270833333336</v>
      </c>
      <c r="B1411" s="3">
        <v>1.5609999999999999</v>
      </c>
      <c r="C1411" s="3">
        <v>270.89999999999998</v>
      </c>
      <c r="D1411" s="6">
        <v>0.31900000000000001</v>
      </c>
      <c r="E1411" s="7">
        <v>108.46666666666668</v>
      </c>
      <c r="F1411"/>
      <c r="G1411" s="1"/>
    </row>
    <row r="1412" spans="1:7" x14ac:dyDescent="0.25">
      <c r="A1412" s="8">
        <v>39656.28125</v>
      </c>
      <c r="B1412" s="3">
        <v>1.823</v>
      </c>
      <c r="C1412" s="3">
        <v>274.89999999999998</v>
      </c>
      <c r="D1412" s="6">
        <v>0.28166666666666668</v>
      </c>
      <c r="E1412" s="7">
        <v>109.5</v>
      </c>
      <c r="F1412"/>
      <c r="G1412" s="1"/>
    </row>
    <row r="1413" spans="1:7" x14ac:dyDescent="0.25">
      <c r="A1413" s="8">
        <v>39656.291666666664</v>
      </c>
      <c r="B1413" s="3">
        <v>2.3199999999999998</v>
      </c>
      <c r="C1413" s="3">
        <v>272.3</v>
      </c>
      <c r="D1413" s="6">
        <v>0.31266666666666665</v>
      </c>
      <c r="E1413" s="7">
        <v>115.23333333333333</v>
      </c>
      <c r="F1413"/>
      <c r="G1413" s="1"/>
    </row>
    <row r="1414" spans="1:7" x14ac:dyDescent="0.25">
      <c r="A1414" s="8">
        <v>39656.302083333336</v>
      </c>
      <c r="B1414" s="3">
        <v>2.1040000000000001</v>
      </c>
      <c r="C1414" s="3">
        <v>274.10000000000002</v>
      </c>
      <c r="D1414" s="6">
        <v>0.33733333333333326</v>
      </c>
      <c r="E1414" s="7">
        <v>103.76666666666665</v>
      </c>
      <c r="F1414"/>
      <c r="G1414" s="1"/>
    </row>
    <row r="1415" spans="1:7" x14ac:dyDescent="0.25">
      <c r="A1415" s="8">
        <v>39656.3125</v>
      </c>
      <c r="B1415" s="3">
        <v>1.952</v>
      </c>
      <c r="C1415" s="3">
        <v>272.39999999999998</v>
      </c>
      <c r="D1415" s="6">
        <v>0.28566666666666668</v>
      </c>
      <c r="E1415" s="7">
        <v>104.16666666666667</v>
      </c>
      <c r="F1415"/>
      <c r="G1415" s="1"/>
    </row>
    <row r="1416" spans="1:7" x14ac:dyDescent="0.25">
      <c r="A1416" s="8">
        <v>39656.322916666664</v>
      </c>
      <c r="B1416" s="3">
        <v>2.2040000000000002</v>
      </c>
      <c r="C1416" s="3">
        <v>272.10000000000002</v>
      </c>
      <c r="D1416" s="6">
        <v>0.30499999999999999</v>
      </c>
      <c r="E1416" s="7">
        <v>108.53333333333335</v>
      </c>
      <c r="F1416"/>
      <c r="G1416" s="1"/>
    </row>
    <row r="1417" spans="1:7" x14ac:dyDescent="0.25">
      <c r="A1417" s="8">
        <v>39656.333333333336</v>
      </c>
      <c r="B1417" s="3">
        <v>2.6080000000000001</v>
      </c>
      <c r="C1417" s="3">
        <v>272.60000000000002</v>
      </c>
      <c r="D1417" s="6">
        <v>0.33133333333333331</v>
      </c>
      <c r="E1417" s="7">
        <v>102.33333333333333</v>
      </c>
      <c r="F1417"/>
      <c r="G1417" s="1"/>
    </row>
    <row r="1418" spans="1:7" x14ac:dyDescent="0.25">
      <c r="A1418" s="8">
        <v>39656.34375</v>
      </c>
      <c r="B1418" s="3">
        <v>3.02</v>
      </c>
      <c r="C1418" s="3">
        <v>274.2</v>
      </c>
      <c r="D1418" s="6">
        <v>0.28766666666666668</v>
      </c>
      <c r="E1418" s="7">
        <v>101.46666666666665</v>
      </c>
      <c r="F1418"/>
      <c r="G1418" s="1"/>
    </row>
    <row r="1419" spans="1:7" x14ac:dyDescent="0.25">
      <c r="A1419" s="8">
        <v>39656.354166666664</v>
      </c>
      <c r="B1419" s="3">
        <v>3.153</v>
      </c>
      <c r="C1419" s="3">
        <v>273</v>
      </c>
      <c r="D1419" s="6">
        <v>0.29866666666666664</v>
      </c>
      <c r="E1419" s="7">
        <v>103.33333333333333</v>
      </c>
      <c r="F1419"/>
      <c r="G1419" s="1"/>
    </row>
    <row r="1420" spans="1:7" x14ac:dyDescent="0.25">
      <c r="A1420" s="8">
        <v>39656.364583333336</v>
      </c>
      <c r="B1420" s="3">
        <v>3.101</v>
      </c>
      <c r="C1420" s="3">
        <v>273.60000000000002</v>
      </c>
      <c r="D1420" s="6">
        <v>0.23599999999999999</v>
      </c>
      <c r="E1420" s="7">
        <v>110.89999999999999</v>
      </c>
      <c r="F1420"/>
      <c r="G1420" s="1"/>
    </row>
    <row r="1421" spans="1:7" x14ac:dyDescent="0.25">
      <c r="A1421" s="8">
        <v>39656.375</v>
      </c>
      <c r="B1421" s="3">
        <v>2.6219999999999999</v>
      </c>
      <c r="C1421" s="3">
        <v>272</v>
      </c>
      <c r="D1421" s="6">
        <v>0.34633333333333333</v>
      </c>
      <c r="E1421" s="7">
        <v>131.29999999999998</v>
      </c>
      <c r="F1421"/>
      <c r="G1421" s="1"/>
    </row>
    <row r="1422" spans="1:7" x14ac:dyDescent="0.25">
      <c r="A1422" s="8">
        <v>39656.385416666664</v>
      </c>
      <c r="B1422" s="3">
        <v>2.7029999999999998</v>
      </c>
      <c r="C1422" s="3">
        <v>275.3</v>
      </c>
      <c r="D1422" s="6">
        <v>0.39600000000000002</v>
      </c>
      <c r="E1422" s="7">
        <v>138.46666666666667</v>
      </c>
      <c r="F1422"/>
      <c r="G1422" s="1"/>
    </row>
    <row r="1423" spans="1:7" x14ac:dyDescent="0.25">
      <c r="A1423" s="8">
        <v>39656.395833333336</v>
      </c>
      <c r="B1423" s="3">
        <v>2.9260000000000002</v>
      </c>
      <c r="C1423" s="3">
        <v>275.2</v>
      </c>
      <c r="D1423" s="6">
        <v>0.39433333333333331</v>
      </c>
      <c r="E1423" s="7">
        <v>133.1</v>
      </c>
      <c r="F1423"/>
      <c r="G1423" s="1"/>
    </row>
    <row r="1424" spans="1:7" x14ac:dyDescent="0.25">
      <c r="A1424" s="8">
        <v>39656.40625</v>
      </c>
      <c r="B1424" s="3">
        <v>2.7290000000000001</v>
      </c>
      <c r="C1424" s="3">
        <v>275</v>
      </c>
      <c r="D1424" s="6">
        <v>0.39033333333333331</v>
      </c>
      <c r="E1424" s="7">
        <v>141.36666666666667</v>
      </c>
      <c r="F1424"/>
      <c r="G1424" s="1"/>
    </row>
    <row r="1425" spans="1:7" x14ac:dyDescent="0.25">
      <c r="A1425" s="8">
        <v>39656.416666666664</v>
      </c>
      <c r="B1425" s="3">
        <v>2.6440000000000001</v>
      </c>
      <c r="C1425" s="3">
        <v>272.8</v>
      </c>
      <c r="D1425" s="6">
        <v>0.39133333333333331</v>
      </c>
      <c r="E1425" s="7">
        <v>143.73333333333335</v>
      </c>
      <c r="F1425"/>
      <c r="G1425" s="1"/>
    </row>
    <row r="1426" spans="1:7" x14ac:dyDescent="0.25">
      <c r="A1426" s="8">
        <v>39656.427083333336</v>
      </c>
      <c r="B1426" s="3">
        <v>2.6640000000000001</v>
      </c>
      <c r="C1426" s="3">
        <v>272</v>
      </c>
      <c r="D1426" s="6">
        <v>0.39866666666666667</v>
      </c>
      <c r="E1426" s="7">
        <v>138.6</v>
      </c>
      <c r="F1426"/>
      <c r="G1426" s="1"/>
    </row>
    <row r="1427" spans="1:7" x14ac:dyDescent="0.25">
      <c r="A1427" s="8">
        <v>39656.4375</v>
      </c>
      <c r="B1427" s="3">
        <v>2.3540000000000001</v>
      </c>
      <c r="C1427" s="3">
        <v>273.3</v>
      </c>
      <c r="D1427" s="6">
        <v>0.40199999999999997</v>
      </c>
      <c r="E1427" s="7">
        <v>148.76666666666665</v>
      </c>
      <c r="F1427"/>
      <c r="G1427" s="1"/>
    </row>
    <row r="1428" spans="1:7" x14ac:dyDescent="0.25">
      <c r="A1428" s="8">
        <v>39656.447916666664</v>
      </c>
      <c r="B1428" s="3">
        <v>2.5299999999999998</v>
      </c>
      <c r="C1428" s="3">
        <v>276.2</v>
      </c>
      <c r="D1428" s="6">
        <v>0.47</v>
      </c>
      <c r="E1428" s="7">
        <v>151.83333333333334</v>
      </c>
      <c r="F1428"/>
      <c r="G1428" s="1"/>
    </row>
    <row r="1429" spans="1:7" x14ac:dyDescent="0.25">
      <c r="A1429" s="8">
        <v>39656.458333333336</v>
      </c>
      <c r="B1429" s="3">
        <v>2.2090000000000001</v>
      </c>
      <c r="C1429" s="3">
        <v>275.2</v>
      </c>
      <c r="D1429" s="6">
        <v>0.43533333333333329</v>
      </c>
      <c r="E1429" s="7">
        <v>152.56666666666666</v>
      </c>
      <c r="F1429"/>
      <c r="G1429" s="1"/>
    </row>
    <row r="1430" spans="1:7" x14ac:dyDescent="0.25">
      <c r="A1430" s="8">
        <v>39656.46875</v>
      </c>
      <c r="B1430" s="3">
        <v>2.335</v>
      </c>
      <c r="C1430" s="3">
        <v>279.8</v>
      </c>
      <c r="D1430" s="6">
        <v>0.40233333333333327</v>
      </c>
      <c r="E1430" s="7">
        <v>156.29999999999998</v>
      </c>
      <c r="F1430"/>
      <c r="G1430" s="1"/>
    </row>
    <row r="1431" spans="1:7" x14ac:dyDescent="0.25">
      <c r="A1431" s="8">
        <v>39656.479166666664</v>
      </c>
      <c r="B1431" s="3">
        <v>2.2490000000000001</v>
      </c>
      <c r="C1431" s="3">
        <v>281.2</v>
      </c>
      <c r="D1431" s="6">
        <v>0.39566666666666672</v>
      </c>
      <c r="E1431" s="7">
        <v>161.26666666666668</v>
      </c>
      <c r="F1431"/>
      <c r="G1431" s="1"/>
    </row>
    <row r="1432" spans="1:7" x14ac:dyDescent="0.25">
      <c r="A1432" s="8">
        <v>39656.489583333336</v>
      </c>
      <c r="B1432" s="3">
        <v>1.9490000000000001</v>
      </c>
      <c r="C1432" s="3">
        <v>278.5</v>
      </c>
      <c r="D1432" s="6">
        <v>0.42199999999999993</v>
      </c>
      <c r="E1432" s="7">
        <v>154.13333333333335</v>
      </c>
      <c r="F1432"/>
      <c r="G1432" s="1"/>
    </row>
    <row r="1433" spans="1:7" x14ac:dyDescent="0.25">
      <c r="A1433" s="8">
        <v>39656.5</v>
      </c>
      <c r="B1433" s="3">
        <v>2.4</v>
      </c>
      <c r="C1433" s="3">
        <v>280</v>
      </c>
      <c r="D1433" s="6">
        <v>0.37433333333333335</v>
      </c>
      <c r="E1433" s="7">
        <v>153.56666666666666</v>
      </c>
      <c r="F1433"/>
      <c r="G1433" s="1"/>
    </row>
    <row r="1434" spans="1:7" x14ac:dyDescent="0.25">
      <c r="A1434" s="8">
        <v>39656.510416666664</v>
      </c>
      <c r="B1434" s="3">
        <v>2.9390000000000001</v>
      </c>
      <c r="C1434" s="3">
        <v>284.39999999999998</v>
      </c>
      <c r="D1434" s="6">
        <v>0.41566666666666663</v>
      </c>
      <c r="E1434" s="7">
        <v>168.23333333333332</v>
      </c>
      <c r="F1434"/>
      <c r="G1434" s="1"/>
    </row>
    <row r="1435" spans="1:7" x14ac:dyDescent="0.25">
      <c r="A1435" s="8">
        <v>39656.520833333336</v>
      </c>
      <c r="B1435" s="3">
        <v>2.3439999999999999</v>
      </c>
      <c r="C1435" s="3">
        <v>283.39999999999998</v>
      </c>
      <c r="D1435" s="6">
        <v>0.39033333333333331</v>
      </c>
      <c r="E1435" s="7">
        <v>159.33333333333334</v>
      </c>
      <c r="F1435"/>
      <c r="G1435" s="1"/>
    </row>
    <row r="1436" spans="1:7" x14ac:dyDescent="0.25">
      <c r="A1436" s="8">
        <v>39656.53125</v>
      </c>
      <c r="B1436" s="3">
        <v>2.3839999999999999</v>
      </c>
      <c r="C1436" s="3">
        <v>280.60000000000002</v>
      </c>
      <c r="D1436" s="6">
        <v>0.40133333333333332</v>
      </c>
      <c r="E1436" s="7">
        <v>165</v>
      </c>
      <c r="F1436"/>
      <c r="G1436" s="1"/>
    </row>
    <row r="1437" spans="1:7" x14ac:dyDescent="0.25">
      <c r="A1437" s="8">
        <v>39656.541666666664</v>
      </c>
      <c r="B1437" s="3">
        <v>2.883</v>
      </c>
      <c r="C1437" s="3">
        <v>280.2</v>
      </c>
      <c r="D1437" s="6">
        <v>0.33800000000000002</v>
      </c>
      <c r="E1437" s="7">
        <v>157</v>
      </c>
      <c r="F1437"/>
      <c r="G1437" s="1"/>
    </row>
    <row r="1438" spans="1:7" x14ac:dyDescent="0.25">
      <c r="A1438" s="8">
        <v>39656.552083333336</v>
      </c>
      <c r="B1438" s="3">
        <v>3.1920000000000002</v>
      </c>
      <c r="C1438" s="3">
        <v>274.10000000000002</v>
      </c>
      <c r="D1438" s="6">
        <v>0.22966666666666669</v>
      </c>
      <c r="E1438" s="7">
        <v>158.46666666666667</v>
      </c>
      <c r="F1438"/>
      <c r="G1438" s="1"/>
    </row>
    <row r="1439" spans="1:7" x14ac:dyDescent="0.25">
      <c r="A1439" s="8">
        <v>39656.5625</v>
      </c>
      <c r="B1439" s="3">
        <v>2.6850000000000001</v>
      </c>
      <c r="C1439" s="3">
        <v>281.5</v>
      </c>
      <c r="D1439" s="6">
        <v>0.16566666666666666</v>
      </c>
      <c r="E1439" s="7">
        <v>167.4</v>
      </c>
      <c r="F1439"/>
      <c r="G1439" s="1"/>
    </row>
    <row r="1440" spans="1:7" x14ac:dyDescent="0.25">
      <c r="A1440" s="8">
        <v>39656.572916666664</v>
      </c>
      <c r="B1440" s="3">
        <v>2.5710000000000002</v>
      </c>
      <c r="C1440" s="3">
        <v>285.5</v>
      </c>
      <c r="D1440" s="6">
        <v>0.14666666666666667</v>
      </c>
      <c r="E1440" s="7">
        <v>172.6</v>
      </c>
      <c r="F1440"/>
      <c r="G1440" s="1"/>
    </row>
    <row r="1441" spans="1:7" x14ac:dyDescent="0.25">
      <c r="A1441" s="8">
        <v>39656.583333333336</v>
      </c>
      <c r="B1441" s="3">
        <v>2.4660000000000002</v>
      </c>
      <c r="C1441" s="3">
        <v>284.89999999999998</v>
      </c>
      <c r="D1441" s="6">
        <v>4.8666666666666671E-2</v>
      </c>
      <c r="E1441" s="7">
        <v>123.43333333333332</v>
      </c>
      <c r="F1441"/>
      <c r="G1441" s="1"/>
    </row>
    <row r="1442" spans="1:7" x14ac:dyDescent="0.25">
      <c r="A1442" s="8">
        <v>39656.59375</v>
      </c>
      <c r="B1442" s="3">
        <v>2.6469999999999998</v>
      </c>
      <c r="C1442" s="3">
        <v>285.10000000000002</v>
      </c>
      <c r="D1442" s="6">
        <v>0.18099999999999997</v>
      </c>
      <c r="E1442" s="7">
        <v>175.13333333333333</v>
      </c>
      <c r="F1442"/>
      <c r="G1442" s="1"/>
    </row>
    <row r="1443" spans="1:7" x14ac:dyDescent="0.25">
      <c r="A1443" s="8">
        <v>39656.604166666664</v>
      </c>
      <c r="B1443" s="3">
        <v>2.3769999999999998</v>
      </c>
      <c r="C1443" s="3">
        <v>283.10000000000002</v>
      </c>
      <c r="D1443" s="6">
        <v>0.25266666666666665</v>
      </c>
      <c r="E1443" s="7">
        <v>194.20000000000002</v>
      </c>
      <c r="F1443"/>
      <c r="G1443" s="1"/>
    </row>
    <row r="1444" spans="1:7" x14ac:dyDescent="0.25">
      <c r="A1444" s="8">
        <v>39656.614583333336</v>
      </c>
      <c r="B1444" s="3">
        <v>2.581</v>
      </c>
      <c r="C1444" s="3">
        <v>280.5</v>
      </c>
      <c r="D1444" s="6">
        <v>0.27066666666666667</v>
      </c>
      <c r="E1444" s="7">
        <v>212.06666666666669</v>
      </c>
      <c r="F1444"/>
      <c r="G1444" s="1"/>
    </row>
    <row r="1445" spans="1:7" x14ac:dyDescent="0.25">
      <c r="A1445" s="8">
        <v>39656.625</v>
      </c>
      <c r="B1445" s="3">
        <v>2.2410000000000001</v>
      </c>
      <c r="C1445" s="3">
        <v>283.89999999999998</v>
      </c>
      <c r="D1445" s="6">
        <v>0.25900000000000001</v>
      </c>
      <c r="E1445" s="7">
        <v>212.16666666666666</v>
      </c>
      <c r="F1445"/>
      <c r="G1445" s="1"/>
    </row>
    <row r="1446" spans="1:7" x14ac:dyDescent="0.25">
      <c r="A1446" s="8">
        <v>39656.635416666664</v>
      </c>
      <c r="B1446" s="3">
        <v>2.7330000000000001</v>
      </c>
      <c r="C1446" s="3">
        <v>278.2</v>
      </c>
      <c r="D1446" s="6">
        <v>0.252</v>
      </c>
      <c r="E1446" s="7">
        <v>229.03333333333333</v>
      </c>
      <c r="F1446"/>
      <c r="G1446" s="1"/>
    </row>
    <row r="1447" spans="1:7" x14ac:dyDescent="0.25">
      <c r="A1447" s="8">
        <v>39656.645833333336</v>
      </c>
      <c r="B1447" s="3">
        <v>1.881</v>
      </c>
      <c r="C1447" s="3">
        <v>288.2</v>
      </c>
      <c r="D1447" s="6">
        <v>0.28633333333333338</v>
      </c>
      <c r="E1447" s="7">
        <v>222.03333333333333</v>
      </c>
      <c r="F1447"/>
      <c r="G1447" s="1"/>
    </row>
    <row r="1448" spans="1:7" x14ac:dyDescent="0.25">
      <c r="A1448" s="8">
        <v>39656.65625</v>
      </c>
      <c r="B1448" s="3">
        <v>2.4159999999999999</v>
      </c>
      <c r="C1448" s="3">
        <v>285.8</v>
      </c>
      <c r="D1448" s="6">
        <v>0.24733333333333329</v>
      </c>
      <c r="E1448" s="7">
        <v>243.53333333333333</v>
      </c>
      <c r="F1448"/>
      <c r="G1448" s="1"/>
    </row>
    <row r="1449" spans="1:7" x14ac:dyDescent="0.25">
      <c r="A1449" s="8">
        <v>39656.666666666664</v>
      </c>
      <c r="B1449" s="3">
        <v>2.323</v>
      </c>
      <c r="C1449" s="3">
        <v>284.3</v>
      </c>
      <c r="D1449" s="6">
        <v>0.22900000000000001</v>
      </c>
      <c r="E1449" s="7">
        <v>256.66666666666669</v>
      </c>
      <c r="F1449"/>
      <c r="G1449" s="1"/>
    </row>
    <row r="1450" spans="1:7" x14ac:dyDescent="0.25">
      <c r="A1450" s="8">
        <v>39656.677083333336</v>
      </c>
      <c r="B1450" s="3">
        <v>2.6320000000000001</v>
      </c>
      <c r="C1450" s="3">
        <v>283.7</v>
      </c>
      <c r="D1450" s="6">
        <v>0.215</v>
      </c>
      <c r="E1450" s="7">
        <v>253.70000000000002</v>
      </c>
      <c r="F1450"/>
      <c r="G1450" s="1"/>
    </row>
    <row r="1451" spans="1:7" x14ac:dyDescent="0.25">
      <c r="A1451" s="8">
        <v>39656.6875</v>
      </c>
      <c r="B1451" s="3">
        <v>2.67</v>
      </c>
      <c r="C1451" s="3">
        <v>284.5</v>
      </c>
      <c r="D1451" s="6">
        <v>0.23433333333333334</v>
      </c>
      <c r="E1451" s="7">
        <v>272.26666666666671</v>
      </c>
      <c r="F1451"/>
      <c r="G1451" s="1"/>
    </row>
    <row r="1452" spans="1:7" x14ac:dyDescent="0.25">
      <c r="A1452" s="8">
        <v>39656.697916666664</v>
      </c>
      <c r="B1452" s="3">
        <v>2.6659999999999999</v>
      </c>
      <c r="C1452" s="3">
        <v>284.39999999999998</v>
      </c>
      <c r="D1452" s="6">
        <v>0.245</v>
      </c>
      <c r="E1452" s="7">
        <v>273.76666666666665</v>
      </c>
      <c r="F1452"/>
      <c r="G1452" s="1"/>
    </row>
    <row r="1453" spans="1:7" x14ac:dyDescent="0.25">
      <c r="A1453" s="8">
        <v>39656.708333333336</v>
      </c>
      <c r="B1453" s="3">
        <v>2.1989999999999998</v>
      </c>
      <c r="C1453" s="3">
        <v>286.10000000000002</v>
      </c>
      <c r="D1453" s="6">
        <v>0.23</v>
      </c>
      <c r="E1453" s="7">
        <v>265.83333333333331</v>
      </c>
      <c r="F1453"/>
      <c r="G1453" s="1"/>
    </row>
    <row r="1454" spans="1:7" x14ac:dyDescent="0.25">
      <c r="A1454" s="8">
        <v>39656.71875</v>
      </c>
      <c r="B1454" s="3">
        <v>2.33</v>
      </c>
      <c r="C1454" s="3">
        <v>284.5</v>
      </c>
      <c r="D1454" s="6">
        <v>0.27400000000000002</v>
      </c>
      <c r="E1454" s="7">
        <v>287.13333333333338</v>
      </c>
      <c r="F1454"/>
      <c r="G1454" s="1"/>
    </row>
    <row r="1455" spans="1:7" x14ac:dyDescent="0.25">
      <c r="A1455" s="8">
        <v>39656.729166666664</v>
      </c>
      <c r="B1455" s="3">
        <v>2.3809999999999998</v>
      </c>
      <c r="C1455" s="3">
        <v>288.2</v>
      </c>
      <c r="D1455" s="6">
        <v>0.23</v>
      </c>
      <c r="E1455" s="7">
        <v>271.23333333333335</v>
      </c>
      <c r="F1455"/>
      <c r="G1455" s="1"/>
    </row>
    <row r="1456" spans="1:7" x14ac:dyDescent="0.25">
      <c r="A1456" s="8">
        <v>39656.739583333336</v>
      </c>
      <c r="B1456" s="3">
        <v>2.04</v>
      </c>
      <c r="C1456" s="3">
        <v>280.10000000000002</v>
      </c>
      <c r="D1456" s="6">
        <v>0.25566666666666665</v>
      </c>
      <c r="E1456" s="7">
        <v>268.5333333333333</v>
      </c>
      <c r="F1456"/>
      <c r="G1456" s="1"/>
    </row>
    <row r="1457" spans="1:7" x14ac:dyDescent="0.25">
      <c r="A1457" s="8">
        <v>39656.75</v>
      </c>
      <c r="B1457" s="3">
        <v>1.5589999999999999</v>
      </c>
      <c r="C1457" s="3">
        <v>280.8</v>
      </c>
      <c r="D1457" s="6">
        <v>0.24333333333333332</v>
      </c>
      <c r="E1457" s="7">
        <v>271.40000000000003</v>
      </c>
      <c r="F1457"/>
      <c r="G1457" s="1"/>
    </row>
    <row r="1458" spans="1:7" x14ac:dyDescent="0.25">
      <c r="A1458" s="8">
        <v>39656.760416666664</v>
      </c>
      <c r="B1458" s="3">
        <v>0.495</v>
      </c>
      <c r="C1458" s="3">
        <v>258.5</v>
      </c>
      <c r="D1458" s="6">
        <v>0.24833333333333332</v>
      </c>
      <c r="E1458" s="7">
        <v>275.7</v>
      </c>
      <c r="F1458"/>
      <c r="G1458" s="1"/>
    </row>
    <row r="1459" spans="1:7" x14ac:dyDescent="0.25">
      <c r="A1459" s="8">
        <v>39656.770833333336</v>
      </c>
      <c r="B1459" s="3">
        <v>0.36099999999999999</v>
      </c>
      <c r="C1459" s="3">
        <v>234.3</v>
      </c>
      <c r="D1459" s="6">
        <v>0.16566666666666666</v>
      </c>
      <c r="E1459" s="7">
        <v>284</v>
      </c>
      <c r="F1459"/>
      <c r="G1459" s="1"/>
    </row>
    <row r="1460" spans="1:7" x14ac:dyDescent="0.25">
      <c r="A1460" s="8">
        <v>39656.78125</v>
      </c>
      <c r="B1460" s="3">
        <v>0.65400000000000003</v>
      </c>
      <c r="C1460" s="3">
        <v>265.2</v>
      </c>
      <c r="D1460" s="6">
        <v>0.20566666666666666</v>
      </c>
      <c r="E1460" s="7">
        <v>259.3</v>
      </c>
      <c r="F1460"/>
      <c r="G1460" s="1"/>
    </row>
    <row r="1461" spans="1:7" x14ac:dyDescent="0.25">
      <c r="A1461" s="8">
        <v>39656.791666666664</v>
      </c>
      <c r="B1461" s="3">
        <v>0.52100000000000002</v>
      </c>
      <c r="C1461" s="3">
        <v>260.10000000000002</v>
      </c>
      <c r="D1461" s="6">
        <v>0.17666666666666667</v>
      </c>
      <c r="E1461" s="7">
        <v>268.86666666666673</v>
      </c>
      <c r="F1461"/>
      <c r="G1461" s="1"/>
    </row>
    <row r="1462" spans="1:7" x14ac:dyDescent="0.25">
      <c r="A1462" s="8">
        <v>39656.802083333336</v>
      </c>
      <c r="B1462" s="3">
        <v>0.53600000000000003</v>
      </c>
      <c r="C1462" s="3">
        <v>263.3</v>
      </c>
      <c r="D1462" s="6">
        <v>0.18266666666666664</v>
      </c>
      <c r="E1462" s="7">
        <v>256.40000000000003</v>
      </c>
      <c r="F1462"/>
      <c r="G1462" s="1"/>
    </row>
    <row r="1463" spans="1:7" x14ac:dyDescent="0.25">
      <c r="A1463" s="8">
        <v>39656.8125</v>
      </c>
      <c r="B1463" s="3">
        <v>0.65700000000000003</v>
      </c>
      <c r="C1463" s="3">
        <v>283.8</v>
      </c>
      <c r="D1463" s="6">
        <v>0.17266666666666666</v>
      </c>
      <c r="E1463" s="7">
        <v>254.93333333333331</v>
      </c>
      <c r="F1463"/>
      <c r="G1463" s="1"/>
    </row>
    <row r="1464" spans="1:7" x14ac:dyDescent="0.25">
      <c r="A1464" s="8">
        <v>39656.822916666664</v>
      </c>
      <c r="B1464" s="3">
        <v>0.747</v>
      </c>
      <c r="C1464" s="3">
        <v>280.89999999999998</v>
      </c>
      <c r="D1464" s="6">
        <v>0.23566666666666666</v>
      </c>
      <c r="E1464" s="7">
        <v>261.86666666666667</v>
      </c>
      <c r="F1464"/>
      <c r="G1464" s="1"/>
    </row>
    <row r="1465" spans="1:7" x14ac:dyDescent="0.25">
      <c r="A1465" s="8">
        <v>39656.833333333336</v>
      </c>
      <c r="B1465" s="3">
        <v>0.78</v>
      </c>
      <c r="C1465" s="3">
        <v>287.10000000000002</v>
      </c>
      <c r="D1465" s="6">
        <v>0.21133333333333337</v>
      </c>
      <c r="E1465" s="7">
        <v>254.53333333333333</v>
      </c>
      <c r="F1465"/>
      <c r="G1465" s="1"/>
    </row>
    <row r="1466" spans="1:7" x14ac:dyDescent="0.25">
      <c r="A1466" s="8">
        <v>39656.84375</v>
      </c>
      <c r="B1466" s="3">
        <v>0.67900000000000005</v>
      </c>
      <c r="C1466" s="3">
        <v>277.7</v>
      </c>
      <c r="D1466" s="6">
        <v>0.24066666666666667</v>
      </c>
      <c r="E1466" s="7">
        <v>245.26666666666665</v>
      </c>
      <c r="F1466"/>
      <c r="G1466" s="1"/>
    </row>
    <row r="1467" spans="1:7" x14ac:dyDescent="0.25">
      <c r="A1467" s="8">
        <v>39656.854166666664</v>
      </c>
      <c r="B1467" s="3">
        <v>0.91600000000000004</v>
      </c>
      <c r="C1467" s="3">
        <v>283.10000000000002</v>
      </c>
      <c r="D1467" s="6">
        <v>0.25700000000000001</v>
      </c>
      <c r="E1467" s="7">
        <v>264.4666666666667</v>
      </c>
      <c r="F1467"/>
      <c r="G1467" s="1"/>
    </row>
    <row r="1468" spans="1:7" x14ac:dyDescent="0.25">
      <c r="A1468" s="8">
        <v>39656.864583333336</v>
      </c>
      <c r="B1468" s="3">
        <v>1.171</v>
      </c>
      <c r="C1468" s="3">
        <v>290.10000000000002</v>
      </c>
      <c r="D1468" s="6">
        <v>0.27699999999999997</v>
      </c>
      <c r="E1468" s="7">
        <v>258.73333333333335</v>
      </c>
      <c r="F1468"/>
      <c r="G1468" s="1"/>
    </row>
    <row r="1469" spans="1:7" x14ac:dyDescent="0.25">
      <c r="A1469" s="8">
        <v>39656.875</v>
      </c>
      <c r="B1469" s="3">
        <v>1.34</v>
      </c>
      <c r="C1469" s="3">
        <v>285.5</v>
      </c>
      <c r="D1469" s="6">
        <v>0.23966666666666669</v>
      </c>
      <c r="E1469" s="7">
        <v>287.93333333333334</v>
      </c>
      <c r="F1469"/>
      <c r="G1469" s="1"/>
    </row>
    <row r="1470" spans="1:7" x14ac:dyDescent="0.25">
      <c r="A1470" s="8">
        <v>39656.885416666664</v>
      </c>
      <c r="B1470" s="3">
        <v>1.5780000000000001</v>
      </c>
      <c r="C1470" s="3">
        <v>285.39999999999998</v>
      </c>
      <c r="D1470" s="6">
        <v>0.15333333333333335</v>
      </c>
      <c r="E1470" s="7">
        <v>116.96666666666665</v>
      </c>
      <c r="F1470"/>
      <c r="G1470" s="1"/>
    </row>
    <row r="1471" spans="1:7" x14ac:dyDescent="0.25">
      <c r="A1471" s="8">
        <v>39656.895833333336</v>
      </c>
      <c r="B1471" s="3">
        <v>1.482</v>
      </c>
      <c r="C1471" s="3">
        <v>284.10000000000002</v>
      </c>
      <c r="D1471" s="6">
        <v>0.27833333333333332</v>
      </c>
      <c r="E1471" s="7">
        <v>125</v>
      </c>
      <c r="F1471"/>
      <c r="G1471" s="1"/>
    </row>
    <row r="1472" spans="1:7" x14ac:dyDescent="0.25">
      <c r="A1472" s="8">
        <v>39656.90625</v>
      </c>
      <c r="B1472" s="3">
        <v>0.38700000000000001</v>
      </c>
      <c r="C1472" s="3">
        <v>224.8</v>
      </c>
      <c r="D1472" s="6">
        <v>0.21166666666666667</v>
      </c>
      <c r="E1472" s="7">
        <v>123.43333333333334</v>
      </c>
      <c r="F1472"/>
      <c r="G1472" s="1"/>
    </row>
    <row r="1473" spans="1:7" ht="13.5" customHeight="1" x14ac:dyDescent="0.25">
      <c r="A1473" s="8">
        <v>39656.916666666664</v>
      </c>
      <c r="B1473" s="3">
        <v>9.6000000000000002E-2</v>
      </c>
      <c r="C1473" s="3">
        <v>168.4</v>
      </c>
      <c r="D1473" s="6">
        <v>0.23533333333333331</v>
      </c>
      <c r="E1473" s="7">
        <v>130.86666666666667</v>
      </c>
      <c r="F1473"/>
      <c r="G1473" s="1"/>
    </row>
    <row r="1474" spans="1:7" x14ac:dyDescent="0.25">
      <c r="A1474" s="8">
        <v>39656.927083333336</v>
      </c>
      <c r="B1474" s="3">
        <v>0.58499999999999996</v>
      </c>
      <c r="C1474" s="3">
        <v>291.5</v>
      </c>
      <c r="D1474" s="6">
        <v>0.21599999999999997</v>
      </c>
      <c r="E1474" s="7">
        <v>145.4</v>
      </c>
      <c r="F1474"/>
      <c r="G1474" s="1"/>
    </row>
    <row r="1475" spans="1:7" x14ac:dyDescent="0.25">
      <c r="A1475" s="8">
        <v>39656.9375</v>
      </c>
      <c r="B1475" s="3">
        <v>0.59299999999999997</v>
      </c>
      <c r="C1475" s="3">
        <v>273</v>
      </c>
      <c r="D1475" s="6">
        <v>0.23066666666666666</v>
      </c>
      <c r="E1475" s="7">
        <v>125.73333333333333</v>
      </c>
      <c r="F1475"/>
      <c r="G1475" s="1"/>
    </row>
    <row r="1476" spans="1:7" x14ac:dyDescent="0.25">
      <c r="A1476" s="8">
        <v>39656.947916666664</v>
      </c>
      <c r="B1476" s="3">
        <v>0.33700000000000002</v>
      </c>
      <c r="C1476" s="3">
        <v>281.60000000000002</v>
      </c>
      <c r="D1476" s="6">
        <v>0.25066666666666665</v>
      </c>
      <c r="E1476" s="7">
        <v>131.03333333333333</v>
      </c>
      <c r="F1476"/>
      <c r="G1476" s="1"/>
    </row>
    <row r="1477" spans="1:7" ht="16.5" customHeight="1" x14ac:dyDescent="0.25">
      <c r="A1477" s="8">
        <v>39656.958333333336</v>
      </c>
      <c r="B1477" s="3">
        <v>0.59299999999999997</v>
      </c>
      <c r="C1477" s="3">
        <v>281.60000000000002</v>
      </c>
      <c r="D1477" s="6">
        <v>0.25466666666666671</v>
      </c>
      <c r="E1477" s="7">
        <v>139.56666666666669</v>
      </c>
      <c r="F1477"/>
      <c r="G1477" s="1"/>
    </row>
    <row r="1478" spans="1:7" x14ac:dyDescent="0.25">
      <c r="A1478" s="8">
        <v>39656.96875</v>
      </c>
      <c r="B1478" s="3">
        <v>1.7000000000000001E-2</v>
      </c>
      <c r="C1478" s="3">
        <v>97.8</v>
      </c>
      <c r="D1478" s="6">
        <v>0.24333333333333332</v>
      </c>
      <c r="E1478" s="7">
        <v>140.03333333333333</v>
      </c>
      <c r="F1478"/>
      <c r="G1478" s="1"/>
    </row>
    <row r="1479" spans="1:7" x14ac:dyDescent="0.25">
      <c r="A1479" s="8">
        <v>39656.979166666664</v>
      </c>
      <c r="B1479" s="3">
        <v>0.51600000000000001</v>
      </c>
      <c r="C1479" s="3">
        <v>285.7</v>
      </c>
      <c r="D1479" s="6">
        <v>0.28499999999999998</v>
      </c>
      <c r="E1479" s="7">
        <v>136.86666666666665</v>
      </c>
      <c r="F1479"/>
      <c r="G1479" s="1"/>
    </row>
    <row r="1480" spans="1:7" x14ac:dyDescent="0.25">
      <c r="A1480" s="8">
        <v>39656.989583333336</v>
      </c>
      <c r="B1480" s="3">
        <v>0.35199999999999998</v>
      </c>
      <c r="C1480" s="3">
        <v>273</v>
      </c>
      <c r="D1480" s="6">
        <v>0.32500000000000001</v>
      </c>
      <c r="E1480" s="7">
        <v>137.26666666666668</v>
      </c>
      <c r="F1480"/>
      <c r="G1480" s="1"/>
    </row>
    <row r="1481" spans="1:7" x14ac:dyDescent="0.25">
      <c r="A1481" s="8">
        <v>39657</v>
      </c>
      <c r="B1481" s="3">
        <v>0.57399999999999995</v>
      </c>
      <c r="C1481" s="3">
        <v>291.7</v>
      </c>
      <c r="D1481" s="6">
        <v>0.35600000000000004</v>
      </c>
      <c r="E1481" s="7">
        <v>142.66666666666666</v>
      </c>
      <c r="F1481"/>
      <c r="G1481" s="1"/>
    </row>
    <row r="1482" spans="1:7" x14ac:dyDescent="0.25">
      <c r="A1482" s="8">
        <v>39657.010416666664</v>
      </c>
      <c r="B1482" s="3">
        <v>0.83</v>
      </c>
      <c r="C1482" s="3">
        <v>286</v>
      </c>
      <c r="D1482" s="6">
        <v>0.32633333333333331</v>
      </c>
      <c r="E1482" s="7">
        <v>132.43333333333334</v>
      </c>
      <c r="F1482"/>
      <c r="G1482" s="1"/>
    </row>
    <row r="1483" spans="1:7" x14ac:dyDescent="0.25">
      <c r="A1483" s="8">
        <v>39657.020833333336</v>
      </c>
      <c r="B1483" s="3">
        <v>0.57099999999999995</v>
      </c>
      <c r="C1483" s="3">
        <v>293.8</v>
      </c>
      <c r="D1483" s="6">
        <v>0.39299999999999996</v>
      </c>
      <c r="E1483" s="7">
        <v>123.03333333333335</v>
      </c>
      <c r="F1483"/>
      <c r="G1483" s="1"/>
    </row>
    <row r="1484" spans="1:7" ht="14.25" customHeight="1" x14ac:dyDescent="0.25">
      <c r="A1484" s="8">
        <v>39657.03125</v>
      </c>
      <c r="B1484" s="3">
        <v>1.026</v>
      </c>
      <c r="C1484" s="3">
        <v>288.5</v>
      </c>
      <c r="D1484" s="6">
        <v>0.37133333333333335</v>
      </c>
      <c r="E1484" s="7">
        <v>135.9</v>
      </c>
      <c r="F1484"/>
      <c r="G1484" s="1"/>
    </row>
    <row r="1485" spans="1:7" x14ac:dyDescent="0.25">
      <c r="A1485" s="8">
        <v>39657.041666666664</v>
      </c>
      <c r="B1485" s="3">
        <v>0.44500000000000001</v>
      </c>
      <c r="C1485" s="3">
        <v>282.3</v>
      </c>
      <c r="D1485" s="6">
        <v>0.39866666666666667</v>
      </c>
      <c r="E1485" s="7">
        <v>137.29999999999998</v>
      </c>
      <c r="F1485"/>
      <c r="G1485" s="1"/>
    </row>
    <row r="1486" spans="1:7" x14ac:dyDescent="0.25">
      <c r="A1486" s="8">
        <v>39657.052083333336</v>
      </c>
      <c r="B1486" s="3">
        <v>0.78800000000000003</v>
      </c>
      <c r="C1486" s="3">
        <v>281.3</v>
      </c>
      <c r="D1486" s="6">
        <v>0.37866666666666665</v>
      </c>
      <c r="E1486" s="7">
        <v>131.20000000000002</v>
      </c>
      <c r="F1486"/>
      <c r="G1486" s="1"/>
    </row>
    <row r="1487" spans="1:7" x14ac:dyDescent="0.25">
      <c r="A1487" s="8">
        <v>39657.0625</v>
      </c>
      <c r="B1487" s="3">
        <v>0.54600000000000004</v>
      </c>
      <c r="C1487" s="3">
        <v>271.39999999999998</v>
      </c>
      <c r="D1487" s="6">
        <v>0.40233333333333327</v>
      </c>
      <c r="E1487" s="7">
        <v>126.26666666666665</v>
      </c>
      <c r="F1487"/>
      <c r="G1487" s="1"/>
    </row>
    <row r="1488" spans="1:7" x14ac:dyDescent="0.25">
      <c r="A1488" s="8">
        <v>39657.072916666664</v>
      </c>
      <c r="B1488" s="3">
        <v>0.83299999999999996</v>
      </c>
      <c r="C1488" s="3">
        <v>267.89999999999998</v>
      </c>
      <c r="D1488" s="6">
        <v>0.42633333333333334</v>
      </c>
      <c r="E1488" s="7">
        <v>128.5</v>
      </c>
      <c r="F1488"/>
      <c r="G1488" s="1"/>
    </row>
    <row r="1489" spans="1:7" x14ac:dyDescent="0.25">
      <c r="A1489" s="8">
        <v>39657.083333333336</v>
      </c>
      <c r="B1489" s="3">
        <v>0.57499999999999996</v>
      </c>
      <c r="C1489" s="3">
        <v>271.39999999999998</v>
      </c>
      <c r="D1489" s="6">
        <v>0.3643333333333334</v>
      </c>
      <c r="E1489" s="7">
        <v>130</v>
      </c>
      <c r="F1489"/>
      <c r="G1489" s="1"/>
    </row>
    <row r="1490" spans="1:7" x14ac:dyDescent="0.25">
      <c r="A1490" s="8">
        <v>39657.09375</v>
      </c>
      <c r="B1490" s="3">
        <v>0.97699999999999998</v>
      </c>
      <c r="C1490" s="3">
        <v>277</v>
      </c>
      <c r="D1490" s="6">
        <v>0.33000000000000007</v>
      </c>
      <c r="E1490" s="7">
        <v>135.6</v>
      </c>
      <c r="F1490"/>
      <c r="G1490" s="1"/>
    </row>
    <row r="1491" spans="1:7" x14ac:dyDescent="0.25">
      <c r="A1491" s="8">
        <v>39657.104166666664</v>
      </c>
      <c r="B1491" s="3">
        <v>0.97299999999999998</v>
      </c>
      <c r="C1491" s="3">
        <v>278.7</v>
      </c>
      <c r="D1491" s="6">
        <v>0.34333333333333338</v>
      </c>
      <c r="E1491" s="7">
        <v>128.36666666666667</v>
      </c>
      <c r="F1491"/>
      <c r="G1491" s="1"/>
    </row>
    <row r="1492" spans="1:7" x14ac:dyDescent="0.25">
      <c r="A1492" s="8">
        <v>39657.114583333336</v>
      </c>
      <c r="B1492" s="3">
        <v>0.78600000000000003</v>
      </c>
      <c r="C1492" s="3">
        <v>263.89999999999998</v>
      </c>
      <c r="D1492" s="6">
        <v>0.33133333333333331</v>
      </c>
      <c r="E1492" s="7">
        <v>123.86666666666667</v>
      </c>
      <c r="F1492"/>
      <c r="G1492" s="1"/>
    </row>
    <row r="1493" spans="1:7" x14ac:dyDescent="0.25">
      <c r="A1493" s="8">
        <v>39657.125</v>
      </c>
      <c r="B1493" s="3">
        <v>0.67100000000000004</v>
      </c>
      <c r="C1493" s="3">
        <v>266</v>
      </c>
      <c r="D1493" s="6">
        <v>0.37833333333333335</v>
      </c>
      <c r="E1493" s="7">
        <v>131.13333333333333</v>
      </c>
      <c r="F1493"/>
      <c r="G1493" s="1"/>
    </row>
    <row r="1494" spans="1:7" x14ac:dyDescent="0.25">
      <c r="A1494" s="8">
        <v>39657.135416666664</v>
      </c>
      <c r="B1494" s="3">
        <v>0.92900000000000005</v>
      </c>
      <c r="C1494" s="3">
        <v>273.39999999999998</v>
      </c>
      <c r="D1494" s="6">
        <v>0.43933333333333335</v>
      </c>
      <c r="E1494" s="7">
        <v>130.06666666666666</v>
      </c>
      <c r="F1494"/>
      <c r="G1494" s="1"/>
    </row>
    <row r="1495" spans="1:7" x14ac:dyDescent="0.25">
      <c r="A1495" s="8">
        <v>39657.145833333336</v>
      </c>
      <c r="B1495" s="3">
        <v>1.0429999999999999</v>
      </c>
      <c r="C1495" s="3">
        <v>275.10000000000002</v>
      </c>
      <c r="D1495" s="6">
        <v>0.43199999999999994</v>
      </c>
      <c r="E1495" s="7">
        <v>131.9</v>
      </c>
      <c r="F1495"/>
      <c r="G1495" s="1"/>
    </row>
    <row r="1496" spans="1:7" x14ac:dyDescent="0.25">
      <c r="A1496" s="8">
        <v>39657.15625</v>
      </c>
      <c r="B1496" s="3">
        <v>1.075</v>
      </c>
      <c r="C1496" s="3">
        <v>281.60000000000002</v>
      </c>
      <c r="D1496" s="6">
        <v>0.38233333333333325</v>
      </c>
      <c r="E1496" s="7">
        <v>126.7</v>
      </c>
      <c r="F1496"/>
      <c r="G1496" s="1"/>
    </row>
    <row r="1497" spans="1:7" x14ac:dyDescent="0.25">
      <c r="A1497" s="8">
        <v>39657.166666666664</v>
      </c>
      <c r="B1497" s="3">
        <v>0.878</v>
      </c>
      <c r="C1497" s="3">
        <v>277</v>
      </c>
      <c r="D1497" s="6">
        <v>0.38733333333333336</v>
      </c>
      <c r="E1497" s="7">
        <v>137.66666666666669</v>
      </c>
      <c r="F1497"/>
      <c r="G1497" s="1"/>
    </row>
    <row r="1498" spans="1:7" x14ac:dyDescent="0.25">
      <c r="A1498" s="8">
        <v>39657.177083333336</v>
      </c>
      <c r="B1498" s="3">
        <v>0.67600000000000005</v>
      </c>
      <c r="C1498" s="3">
        <v>294.8</v>
      </c>
      <c r="D1498" s="6">
        <v>0.38766666666666666</v>
      </c>
      <c r="E1498" s="7">
        <v>140.23333333333335</v>
      </c>
      <c r="F1498"/>
      <c r="G1498" s="1"/>
    </row>
    <row r="1499" spans="1:7" x14ac:dyDescent="0.25">
      <c r="A1499" s="8">
        <v>39657.1875</v>
      </c>
      <c r="B1499" s="3">
        <v>0.91400000000000003</v>
      </c>
      <c r="C1499" s="3">
        <v>296.7</v>
      </c>
      <c r="D1499" s="6">
        <v>0.33633333333333332</v>
      </c>
      <c r="E1499" s="7">
        <v>126.83333333333333</v>
      </c>
      <c r="F1499"/>
      <c r="G1499" s="1"/>
    </row>
    <row r="1500" spans="1:7" x14ac:dyDescent="0.25">
      <c r="A1500" s="8">
        <v>39657.197916666664</v>
      </c>
      <c r="B1500" s="3">
        <v>1.452</v>
      </c>
      <c r="C1500" s="3">
        <v>281.2</v>
      </c>
      <c r="D1500" s="6">
        <v>0.37766666666666665</v>
      </c>
      <c r="E1500" s="7">
        <v>125.59999999999998</v>
      </c>
      <c r="F1500"/>
      <c r="G1500" s="1"/>
    </row>
    <row r="1501" spans="1:7" x14ac:dyDescent="0.25">
      <c r="A1501" s="8">
        <v>39657.208333333336</v>
      </c>
      <c r="B1501" s="3">
        <v>2.2610000000000001</v>
      </c>
      <c r="C1501" s="3">
        <v>277.60000000000002</v>
      </c>
      <c r="D1501" s="6">
        <v>0.34966666666666663</v>
      </c>
      <c r="E1501" s="7">
        <v>126.59999999999998</v>
      </c>
      <c r="F1501"/>
      <c r="G1501" s="1"/>
    </row>
    <row r="1502" spans="1:7" x14ac:dyDescent="0.25">
      <c r="A1502" s="8">
        <v>39657.21875</v>
      </c>
      <c r="B1502" s="3">
        <v>2.4769999999999999</v>
      </c>
      <c r="C1502" s="3">
        <v>277.60000000000002</v>
      </c>
      <c r="D1502" s="6">
        <v>0.29866666666666669</v>
      </c>
      <c r="E1502" s="7">
        <v>126.93333333333332</v>
      </c>
      <c r="F1502"/>
      <c r="G1502" s="1"/>
    </row>
    <row r="1503" spans="1:7" x14ac:dyDescent="0.25">
      <c r="A1503" s="8">
        <v>39657.229166666664</v>
      </c>
      <c r="B1503" s="3">
        <v>2.4</v>
      </c>
      <c r="C1503" s="3">
        <v>279.89999999999998</v>
      </c>
      <c r="D1503" s="6">
        <v>0.15266666666666664</v>
      </c>
      <c r="E1503" s="7">
        <v>104.96666666666665</v>
      </c>
      <c r="F1503"/>
      <c r="G1503" s="1"/>
    </row>
    <row r="1504" spans="1:7" x14ac:dyDescent="0.25">
      <c r="A1504" s="8">
        <v>39657.239583333336</v>
      </c>
      <c r="B1504" s="3">
        <v>3.1429999999999998</v>
      </c>
      <c r="C1504" s="3">
        <v>276.3</v>
      </c>
      <c r="D1504" s="6">
        <v>0.15766666666666665</v>
      </c>
      <c r="E1504" s="7">
        <v>115.96666666666665</v>
      </c>
      <c r="F1504"/>
      <c r="G1504" s="1"/>
    </row>
    <row r="1505" spans="1:7" x14ac:dyDescent="0.25">
      <c r="A1505" s="8">
        <v>39657.25</v>
      </c>
      <c r="B1505" s="3">
        <v>3.2029999999999998</v>
      </c>
      <c r="C1505" s="3">
        <v>274.7</v>
      </c>
      <c r="D1505" s="6">
        <v>0.18599999999999997</v>
      </c>
      <c r="E1505" s="7">
        <v>126.89999999999999</v>
      </c>
      <c r="F1505"/>
      <c r="G1505" s="1"/>
    </row>
    <row r="1506" spans="1:7" x14ac:dyDescent="0.25">
      <c r="A1506" s="8">
        <v>39657.260416666664</v>
      </c>
      <c r="B1506" s="3">
        <v>3.2010000000000001</v>
      </c>
      <c r="C1506" s="3">
        <v>276.2</v>
      </c>
      <c r="D1506" s="6">
        <v>0.28033333333333332</v>
      </c>
      <c r="E1506" s="7">
        <v>121.43333333333332</v>
      </c>
      <c r="F1506"/>
      <c r="G1506" s="1"/>
    </row>
    <row r="1507" spans="1:7" x14ac:dyDescent="0.25">
      <c r="A1507" s="8">
        <v>39657.270833333336</v>
      </c>
      <c r="B1507" s="3">
        <v>3.601</v>
      </c>
      <c r="C1507" s="3">
        <v>274</v>
      </c>
      <c r="D1507" s="6">
        <v>0.185</v>
      </c>
      <c r="E1507" s="7">
        <v>92.59999999999998</v>
      </c>
      <c r="F1507"/>
      <c r="G1507" s="1"/>
    </row>
    <row r="1508" spans="1:7" x14ac:dyDescent="0.25">
      <c r="A1508" s="8">
        <v>39657.28125</v>
      </c>
      <c r="B1508" s="3">
        <v>4.1260000000000003</v>
      </c>
      <c r="C1508" s="3">
        <v>273.8</v>
      </c>
      <c r="D1508" s="6">
        <v>0.10866666666666668</v>
      </c>
      <c r="E1508" s="7">
        <v>99.2</v>
      </c>
      <c r="F1508"/>
      <c r="G1508" s="1"/>
    </row>
    <row r="1509" spans="1:7" x14ac:dyDescent="0.25">
      <c r="A1509" s="8">
        <v>39657.291666666664</v>
      </c>
      <c r="B1509" s="3">
        <v>3.7749999999999999</v>
      </c>
      <c r="C1509" s="3">
        <v>274.7</v>
      </c>
      <c r="D1509" s="6">
        <v>0.10099999999999999</v>
      </c>
      <c r="E1509" s="7">
        <v>72.5</v>
      </c>
      <c r="F1509"/>
      <c r="G1509" s="1"/>
    </row>
    <row r="1510" spans="1:7" x14ac:dyDescent="0.25">
      <c r="A1510" s="8">
        <v>39657.302083333336</v>
      </c>
      <c r="B1510" s="3">
        <v>4.0709999999999997</v>
      </c>
      <c r="C1510" s="3">
        <v>274.3</v>
      </c>
      <c r="D1510" s="6">
        <v>0.12133333333333335</v>
      </c>
      <c r="E1510" s="7">
        <v>150.6</v>
      </c>
      <c r="F1510"/>
      <c r="G1510" s="1"/>
    </row>
    <row r="1511" spans="1:7" x14ac:dyDescent="0.25">
      <c r="A1511" s="8">
        <v>39657.3125</v>
      </c>
      <c r="B1511" s="3">
        <v>3.7930000000000001</v>
      </c>
      <c r="C1511" s="3">
        <v>274.89999999999998</v>
      </c>
      <c r="D1511" s="6">
        <v>0.19166666666666668</v>
      </c>
      <c r="E1511" s="7">
        <v>30.733333333333334</v>
      </c>
      <c r="F1511"/>
      <c r="G1511" s="1"/>
    </row>
    <row r="1512" spans="1:7" x14ac:dyDescent="0.25">
      <c r="A1512" s="8">
        <v>39657.322916666664</v>
      </c>
      <c r="B1512" s="3">
        <v>3.3530000000000002</v>
      </c>
      <c r="C1512" s="3">
        <v>278.60000000000002</v>
      </c>
      <c r="D1512" s="6">
        <v>0.23566666666666666</v>
      </c>
      <c r="E1512" s="7">
        <v>29.266666666666666</v>
      </c>
      <c r="F1512"/>
      <c r="G1512" s="1"/>
    </row>
    <row r="1513" spans="1:7" x14ac:dyDescent="0.25">
      <c r="A1513" s="8">
        <v>39657.333333333336</v>
      </c>
      <c r="B1513" s="3">
        <v>3.351</v>
      </c>
      <c r="C1513" s="3">
        <v>282.3</v>
      </c>
      <c r="D1513" s="6">
        <v>0.24099999999999999</v>
      </c>
      <c r="E1513" s="7">
        <v>34.133333333333333</v>
      </c>
      <c r="F1513"/>
      <c r="G1513" s="1"/>
    </row>
    <row r="1514" spans="1:7" x14ac:dyDescent="0.25">
      <c r="A1514" s="8">
        <v>39657.34375</v>
      </c>
      <c r="B1514" s="3">
        <v>3.181</v>
      </c>
      <c r="C1514" s="3">
        <v>282.39999999999998</v>
      </c>
      <c r="D1514" s="6">
        <v>0.21166666666666667</v>
      </c>
      <c r="E1514" s="7">
        <v>36.266666666666673</v>
      </c>
      <c r="F1514"/>
      <c r="G1514" s="1"/>
    </row>
    <row r="1515" spans="1:7" x14ac:dyDescent="0.25">
      <c r="A1515" s="8">
        <v>39657.354166666664</v>
      </c>
      <c r="B1515" s="3">
        <v>3.2770000000000001</v>
      </c>
      <c r="C1515" s="3">
        <v>281.10000000000002</v>
      </c>
      <c r="D1515" s="6">
        <v>0.13033333333333333</v>
      </c>
      <c r="E1515" s="7">
        <v>64.36666666666666</v>
      </c>
      <c r="F1515"/>
      <c r="G1515" s="1"/>
    </row>
    <row r="1516" spans="1:7" x14ac:dyDescent="0.25">
      <c r="A1516" s="8">
        <v>39657.364583333336</v>
      </c>
      <c r="B1516" s="3">
        <v>3.6429999999999998</v>
      </c>
      <c r="C1516" s="3">
        <v>277.89999999999998</v>
      </c>
      <c r="D1516" s="6">
        <v>0.10699999999999997</v>
      </c>
      <c r="E1516" s="7">
        <v>98.2</v>
      </c>
      <c r="F1516"/>
      <c r="G1516" s="1"/>
    </row>
    <row r="1517" spans="1:7" x14ac:dyDescent="0.25">
      <c r="A1517" s="8">
        <v>39657.375</v>
      </c>
      <c r="B1517" s="3">
        <v>3.3839999999999999</v>
      </c>
      <c r="C1517" s="3">
        <v>281.2</v>
      </c>
      <c r="D1517" s="6">
        <v>0.106</v>
      </c>
      <c r="E1517" s="7">
        <v>107.23333333333333</v>
      </c>
      <c r="F1517"/>
      <c r="G1517" s="1"/>
    </row>
    <row r="1518" spans="1:7" x14ac:dyDescent="0.25">
      <c r="A1518" s="8">
        <v>39657.385416666664</v>
      </c>
      <c r="B1518" s="3">
        <v>3.464</v>
      </c>
      <c r="C1518" s="3">
        <v>278.3</v>
      </c>
      <c r="D1518" s="6">
        <v>9.8333333333333342E-2</v>
      </c>
      <c r="E1518" s="7">
        <v>99.833333333333329</v>
      </c>
      <c r="F1518"/>
      <c r="G1518" s="1"/>
    </row>
    <row r="1519" spans="1:7" x14ac:dyDescent="0.25">
      <c r="A1519" s="8">
        <v>39657.395833333336</v>
      </c>
      <c r="B1519" s="3">
        <v>4.5599999999999996</v>
      </c>
      <c r="C1519" s="3">
        <v>274.60000000000002</v>
      </c>
      <c r="D1519" s="6">
        <v>0.10033333333333333</v>
      </c>
      <c r="E1519" s="7">
        <v>110.46666666666665</v>
      </c>
      <c r="F1519"/>
      <c r="G1519" s="1"/>
    </row>
    <row r="1520" spans="1:7" x14ac:dyDescent="0.25">
      <c r="A1520" s="8">
        <v>39657.40625</v>
      </c>
      <c r="B1520" s="3">
        <v>3.8159999999999998</v>
      </c>
      <c r="C1520" s="3">
        <v>273.8</v>
      </c>
      <c r="D1520" s="6">
        <v>9.1999999999999998E-2</v>
      </c>
      <c r="E1520" s="7">
        <v>169.83333333333334</v>
      </c>
      <c r="F1520"/>
      <c r="G1520" s="1"/>
    </row>
    <row r="1521" spans="1:7" x14ac:dyDescent="0.25">
      <c r="A1521" s="8">
        <v>39657.416666666664</v>
      </c>
      <c r="B1521" s="3">
        <v>2.7040000000000002</v>
      </c>
      <c r="C1521" s="3">
        <v>279.8</v>
      </c>
      <c r="D1521" s="6">
        <v>0.11700000000000001</v>
      </c>
      <c r="E1521" s="7">
        <v>110.26666666666667</v>
      </c>
      <c r="F1521"/>
      <c r="G1521" s="1"/>
    </row>
    <row r="1522" spans="1:7" x14ac:dyDescent="0.25">
      <c r="A1522" s="8">
        <v>39657.427083333336</v>
      </c>
      <c r="B1522" s="3">
        <v>2.8220000000000001</v>
      </c>
      <c r="C1522" s="3">
        <v>289.3</v>
      </c>
      <c r="D1522" s="6">
        <v>0.11233333333333334</v>
      </c>
      <c r="E1522" s="7">
        <v>114.33333333333333</v>
      </c>
      <c r="F1522"/>
      <c r="G1522" s="1"/>
    </row>
    <row r="1523" spans="1:7" x14ac:dyDescent="0.25">
      <c r="A1523" s="8">
        <v>39657.4375</v>
      </c>
      <c r="B1523" s="3">
        <v>3.125</v>
      </c>
      <c r="C1523" s="3">
        <v>284.89999999999998</v>
      </c>
      <c r="D1523" s="6">
        <v>0.12366666666666667</v>
      </c>
      <c r="E1523" s="7">
        <v>127.66666666666667</v>
      </c>
      <c r="F1523"/>
      <c r="G1523" s="1"/>
    </row>
    <row r="1524" spans="1:7" ht="15.75" customHeight="1" x14ac:dyDescent="0.25">
      <c r="A1524" s="8">
        <v>39657.447916666664</v>
      </c>
      <c r="B1524" s="3">
        <v>2.8380000000000001</v>
      </c>
      <c r="C1524" s="3">
        <v>287</v>
      </c>
      <c r="D1524" s="6">
        <v>9.3666666666666676E-2</v>
      </c>
      <c r="E1524" s="7">
        <v>116.8</v>
      </c>
      <c r="F1524"/>
      <c r="G1524" s="1"/>
    </row>
    <row r="1525" spans="1:7" ht="12.75" customHeight="1" x14ac:dyDescent="0.25">
      <c r="A1525" s="8">
        <v>39657.458333333336</v>
      </c>
      <c r="B1525" s="3">
        <v>2.5990000000000002</v>
      </c>
      <c r="C1525" s="3">
        <v>289.60000000000002</v>
      </c>
      <c r="D1525" s="6">
        <v>0.12733333333333335</v>
      </c>
      <c r="E1525" s="7">
        <v>109.33333333333333</v>
      </c>
      <c r="F1525"/>
      <c r="G1525" s="1"/>
    </row>
    <row r="1526" spans="1:7" x14ac:dyDescent="0.25">
      <c r="A1526" s="8">
        <v>39657.46875</v>
      </c>
      <c r="B1526" s="3">
        <v>2.766</v>
      </c>
      <c r="C1526" s="3">
        <v>287.2</v>
      </c>
      <c r="D1526" s="6">
        <v>0.13199999999999998</v>
      </c>
      <c r="E1526" s="7">
        <v>130.23333333333332</v>
      </c>
      <c r="F1526"/>
      <c r="G1526" s="1"/>
    </row>
    <row r="1527" spans="1:7" x14ac:dyDescent="0.25">
      <c r="A1527" s="8">
        <v>39657.479166666664</v>
      </c>
      <c r="B1527" s="3">
        <v>2.6120000000000001</v>
      </c>
      <c r="C1527" s="3">
        <v>286.2</v>
      </c>
      <c r="D1527" s="6">
        <v>0.21299999999999999</v>
      </c>
      <c r="E1527" s="7">
        <v>175.5</v>
      </c>
      <c r="F1527"/>
      <c r="G1527" s="1"/>
    </row>
    <row r="1528" spans="1:7" x14ac:dyDescent="0.25">
      <c r="A1528" s="8">
        <v>39657.489583333336</v>
      </c>
      <c r="B1528" s="3">
        <v>2.411</v>
      </c>
      <c r="C1528" s="3">
        <v>289.10000000000002</v>
      </c>
      <c r="D1528" s="6">
        <v>0.26166666666666666</v>
      </c>
      <c r="E1528" s="7">
        <v>191.96666666666667</v>
      </c>
      <c r="F1528"/>
      <c r="G1528" s="1"/>
    </row>
    <row r="1529" spans="1:7" x14ac:dyDescent="0.25">
      <c r="A1529" s="8">
        <v>39657.5</v>
      </c>
      <c r="B1529" s="3">
        <v>2.2130000000000001</v>
      </c>
      <c r="C1529" s="3">
        <v>288.7</v>
      </c>
      <c r="D1529" s="6">
        <v>0.27599999999999997</v>
      </c>
      <c r="E1529" s="7">
        <v>193</v>
      </c>
      <c r="F1529"/>
      <c r="G1529" s="1"/>
    </row>
    <row r="1530" spans="1:7" x14ac:dyDescent="0.25">
      <c r="A1530" s="8">
        <v>39657.510416666664</v>
      </c>
      <c r="B1530" s="3">
        <v>2.3210000000000002</v>
      </c>
      <c r="C1530" s="3">
        <v>289.5</v>
      </c>
      <c r="D1530" s="6">
        <v>0.24400000000000002</v>
      </c>
      <c r="E1530" s="7">
        <v>195.06666666666669</v>
      </c>
      <c r="F1530"/>
      <c r="G1530" s="1"/>
    </row>
    <row r="1531" spans="1:7" x14ac:dyDescent="0.25">
      <c r="A1531" s="8">
        <v>39657.520833333336</v>
      </c>
      <c r="B1531" s="3">
        <v>2.2749999999999999</v>
      </c>
      <c r="C1531" s="3">
        <v>282.8</v>
      </c>
      <c r="D1531" s="6">
        <v>0.13333333333333333</v>
      </c>
      <c r="E1531" s="7">
        <v>177.36666666666665</v>
      </c>
      <c r="F1531"/>
      <c r="G1531" s="1"/>
    </row>
    <row r="1532" spans="1:7" x14ac:dyDescent="0.25">
      <c r="A1532" s="8">
        <v>39657.53125</v>
      </c>
      <c r="B1532" s="3">
        <v>2.1930000000000001</v>
      </c>
      <c r="C1532" s="3">
        <v>282.2</v>
      </c>
      <c r="D1532" s="6">
        <v>0.18433333333333335</v>
      </c>
      <c r="E1532" s="7">
        <v>191</v>
      </c>
      <c r="F1532"/>
      <c r="G1532" s="1"/>
    </row>
    <row r="1533" spans="1:7" x14ac:dyDescent="0.25">
      <c r="A1533" s="8">
        <v>39657.541666666664</v>
      </c>
      <c r="B1533" s="3">
        <v>2.4820000000000002</v>
      </c>
      <c r="C1533" s="3">
        <v>285.10000000000002</v>
      </c>
      <c r="D1533" s="6">
        <v>0.24100000000000005</v>
      </c>
      <c r="E1533" s="7">
        <v>217.20000000000002</v>
      </c>
      <c r="F1533"/>
      <c r="G1533" s="1"/>
    </row>
    <row r="1534" spans="1:7" x14ac:dyDescent="0.25">
      <c r="A1534" s="8">
        <v>39657.552083333336</v>
      </c>
      <c r="B1534" s="3">
        <v>2.4500000000000002</v>
      </c>
      <c r="C1534" s="3">
        <v>282.3</v>
      </c>
      <c r="D1534" s="6">
        <v>0.15233333333333332</v>
      </c>
      <c r="E1534" s="7">
        <v>215.56666666666669</v>
      </c>
      <c r="F1534"/>
      <c r="G1534" s="1"/>
    </row>
    <row r="1535" spans="1:7" x14ac:dyDescent="0.25">
      <c r="A1535" s="8">
        <v>39657.5625</v>
      </c>
      <c r="B1535" s="3">
        <v>2.0179999999999998</v>
      </c>
      <c r="C1535" s="3">
        <v>287</v>
      </c>
      <c r="D1535" s="6">
        <v>0.12166666666666666</v>
      </c>
      <c r="E1535" s="7">
        <v>216.53333333333333</v>
      </c>
      <c r="F1535"/>
      <c r="G1535" s="1"/>
    </row>
    <row r="1536" spans="1:7" x14ac:dyDescent="0.25">
      <c r="A1536" s="8">
        <v>39657.572916666664</v>
      </c>
      <c r="B1536" s="3">
        <v>1.9950000000000001</v>
      </c>
      <c r="C1536" s="3">
        <v>281.39999999999998</v>
      </c>
      <c r="D1536" s="6">
        <v>0.18133333333333337</v>
      </c>
      <c r="E1536" s="7">
        <v>223.13333333333335</v>
      </c>
      <c r="F1536"/>
      <c r="G1536" s="1"/>
    </row>
    <row r="1537" spans="1:7" x14ac:dyDescent="0.25">
      <c r="A1537" s="8">
        <v>39657.583333333336</v>
      </c>
      <c r="B1537" s="3">
        <v>1.6379999999999999</v>
      </c>
      <c r="C1537" s="3">
        <v>284.3</v>
      </c>
      <c r="D1537" s="6">
        <v>0.20900000000000002</v>
      </c>
      <c r="E1537" s="7">
        <v>246</v>
      </c>
      <c r="F1537"/>
      <c r="G1537" s="1"/>
    </row>
    <row r="1538" spans="1:7" x14ac:dyDescent="0.25">
      <c r="A1538" s="8">
        <v>39657.59375</v>
      </c>
      <c r="B1538" s="3">
        <v>1.1259999999999999</v>
      </c>
      <c r="C1538" s="3">
        <v>272.5</v>
      </c>
      <c r="D1538" s="6">
        <v>0.19366666666666668</v>
      </c>
      <c r="E1538" s="7">
        <v>235.13333333333333</v>
      </c>
      <c r="F1538"/>
      <c r="G1538" s="1"/>
    </row>
    <row r="1539" spans="1:7" x14ac:dyDescent="0.25">
      <c r="A1539" s="8">
        <v>39657.604166666664</v>
      </c>
      <c r="B1539" s="3">
        <v>1.1000000000000001</v>
      </c>
      <c r="C1539" s="3">
        <v>280.10000000000002</v>
      </c>
      <c r="D1539" s="6">
        <v>0.19566666666666666</v>
      </c>
      <c r="E1539" s="7">
        <v>245</v>
      </c>
      <c r="F1539"/>
      <c r="G1539" s="1"/>
    </row>
    <row r="1540" spans="1:7" x14ac:dyDescent="0.25">
      <c r="A1540" s="8">
        <v>39657.614583333336</v>
      </c>
      <c r="B1540" s="3">
        <v>0.92</v>
      </c>
      <c r="C1540" s="3">
        <v>274.2</v>
      </c>
      <c r="D1540" s="6">
        <v>0.20666666666666667</v>
      </c>
      <c r="E1540" s="7">
        <v>246.96666666666667</v>
      </c>
      <c r="F1540"/>
      <c r="G1540" s="1"/>
    </row>
    <row r="1541" spans="1:7" x14ac:dyDescent="0.25">
      <c r="A1541" s="8">
        <v>39657.625</v>
      </c>
      <c r="B1541" s="3">
        <v>0.89800000000000002</v>
      </c>
      <c r="C1541" s="3">
        <v>278.10000000000002</v>
      </c>
      <c r="D1541" s="6">
        <v>0.15433333333333332</v>
      </c>
      <c r="E1541" s="7">
        <v>249.46666666666667</v>
      </c>
      <c r="F1541"/>
      <c r="G1541" s="1"/>
    </row>
    <row r="1542" spans="1:7" x14ac:dyDescent="0.25">
      <c r="A1542" s="8">
        <v>39657.635416666664</v>
      </c>
      <c r="B1542" s="3">
        <v>0.85199999999999998</v>
      </c>
      <c r="C1542" s="3">
        <v>279.10000000000002</v>
      </c>
      <c r="D1542" s="6">
        <v>0.18133333333333337</v>
      </c>
      <c r="E1542" s="7">
        <v>223.43333333333331</v>
      </c>
      <c r="F1542"/>
      <c r="G1542" s="1"/>
    </row>
    <row r="1543" spans="1:7" x14ac:dyDescent="0.25">
      <c r="A1543" s="8">
        <v>39657.645833333336</v>
      </c>
      <c r="B1543" s="3">
        <v>0.28299999999999997</v>
      </c>
      <c r="C1543" s="3">
        <v>274.10000000000002</v>
      </c>
      <c r="D1543" s="6">
        <v>0.23100000000000004</v>
      </c>
      <c r="E1543" s="7">
        <v>234.43333333333337</v>
      </c>
      <c r="F1543"/>
      <c r="G1543" s="1"/>
    </row>
    <row r="1544" spans="1:7" x14ac:dyDescent="0.25">
      <c r="A1544" s="8">
        <v>39657.65625</v>
      </c>
      <c r="B1544" s="3">
        <v>0.81299999999999994</v>
      </c>
      <c r="C1544" s="3">
        <v>121.3</v>
      </c>
      <c r="D1544" s="6">
        <v>0.19099999999999998</v>
      </c>
      <c r="E1544" s="7">
        <v>250.13333333333333</v>
      </c>
      <c r="F1544"/>
      <c r="G1544" s="1"/>
    </row>
    <row r="1545" spans="1:7" x14ac:dyDescent="0.25">
      <c r="A1545" s="8">
        <v>39657.666666666664</v>
      </c>
      <c r="B1545" s="3">
        <v>1.075</v>
      </c>
      <c r="C1545" s="3">
        <v>122.6</v>
      </c>
      <c r="D1545" s="6">
        <v>0.16866666666666666</v>
      </c>
      <c r="E1545" s="7">
        <v>260.26666666666665</v>
      </c>
      <c r="F1545"/>
      <c r="G1545" s="1"/>
    </row>
    <row r="1546" spans="1:7" x14ac:dyDescent="0.25">
      <c r="A1546" s="8">
        <v>39657.677083333336</v>
      </c>
      <c r="B1546" s="3">
        <v>1.1339999999999999</v>
      </c>
      <c r="C1546" s="3">
        <v>122.4</v>
      </c>
      <c r="D1546" s="6">
        <v>0.155</v>
      </c>
      <c r="E1546" s="7">
        <v>250.5</v>
      </c>
      <c r="F1546"/>
      <c r="G1546" s="1"/>
    </row>
    <row r="1547" spans="1:7" x14ac:dyDescent="0.25">
      <c r="A1547" s="8">
        <v>39657.6875</v>
      </c>
      <c r="B1547" s="3">
        <v>19.600000000000001</v>
      </c>
      <c r="C1547" s="3">
        <v>124.6</v>
      </c>
      <c r="D1547" s="6">
        <v>0.17833333333333332</v>
      </c>
      <c r="E1547" s="7">
        <v>268.73333333333335</v>
      </c>
      <c r="F1547"/>
      <c r="G1547" s="1"/>
    </row>
    <row r="1548" spans="1:7" x14ac:dyDescent="0.25">
      <c r="A1548" s="8">
        <v>39657.697916666664</v>
      </c>
      <c r="B1548" s="3">
        <v>0.186</v>
      </c>
      <c r="C1548" s="3">
        <v>211.7</v>
      </c>
      <c r="D1548" s="6">
        <v>0.15466666666666667</v>
      </c>
      <c r="E1548" s="7">
        <v>294.0333333333333</v>
      </c>
      <c r="F1548"/>
      <c r="G1548" s="1"/>
    </row>
    <row r="1549" spans="1:7" x14ac:dyDescent="0.25">
      <c r="A1549" s="8">
        <v>39657.708333333336</v>
      </c>
      <c r="B1549" s="3">
        <v>0.17699999999999999</v>
      </c>
      <c r="C1549" s="3">
        <v>252</v>
      </c>
      <c r="D1549" s="6">
        <v>0.10800000000000003</v>
      </c>
      <c r="E1549" s="7">
        <v>271.26666666666665</v>
      </c>
      <c r="F1549"/>
      <c r="G1549" s="1"/>
    </row>
    <row r="1550" spans="1:7" x14ac:dyDescent="0.25">
      <c r="A1550" s="8">
        <v>39657.71875</v>
      </c>
      <c r="B1550" s="3">
        <v>0.41699999999999998</v>
      </c>
      <c r="C1550" s="3">
        <v>258.89999999999998</v>
      </c>
      <c r="D1550" s="6">
        <v>0.14066666666666669</v>
      </c>
      <c r="E1550" s="7">
        <v>266.2</v>
      </c>
      <c r="F1550"/>
      <c r="G1550" s="1"/>
    </row>
    <row r="1551" spans="1:7" x14ac:dyDescent="0.25">
      <c r="A1551" s="8">
        <v>39657.729166666664</v>
      </c>
      <c r="B1551" s="3">
        <v>4.4999999999999998E-2</v>
      </c>
      <c r="C1551" s="3">
        <v>229.8</v>
      </c>
      <c r="D1551" s="6">
        <v>0.17266666666666666</v>
      </c>
      <c r="E1551" s="7">
        <v>274.2</v>
      </c>
      <c r="F1551"/>
      <c r="G1551" s="1"/>
    </row>
    <row r="1552" spans="1:7" x14ac:dyDescent="0.25">
      <c r="A1552" s="8">
        <v>39657.739583333336</v>
      </c>
      <c r="B1552" s="3">
        <v>0.36299999999999999</v>
      </c>
      <c r="C1552" s="3">
        <v>253.7</v>
      </c>
      <c r="D1552" s="6">
        <v>0.17333333333333331</v>
      </c>
      <c r="E1552" s="7">
        <v>258.13333333333338</v>
      </c>
      <c r="F1552"/>
      <c r="G1552" s="1"/>
    </row>
    <row r="1553" spans="1:7" x14ac:dyDescent="0.25">
      <c r="A1553" s="8">
        <v>39657.75</v>
      </c>
      <c r="B1553" s="3">
        <v>0.74099999999999999</v>
      </c>
      <c r="C1553" s="3">
        <v>261.10000000000002</v>
      </c>
      <c r="D1553" s="6">
        <v>0.129</v>
      </c>
      <c r="E1553" s="7">
        <v>262.46666666666664</v>
      </c>
      <c r="F1553"/>
      <c r="G1553" s="1"/>
    </row>
    <row r="1554" spans="1:7" x14ac:dyDescent="0.25">
      <c r="A1554" s="8">
        <v>39657.760416666664</v>
      </c>
      <c r="B1554" s="3">
        <v>0.94799999999999995</v>
      </c>
      <c r="C1554" s="3">
        <v>287.89999999999998</v>
      </c>
      <c r="D1554" s="6">
        <v>0.11733333333333335</v>
      </c>
      <c r="E1554" s="7">
        <v>279.8</v>
      </c>
      <c r="F1554"/>
      <c r="G1554" s="1"/>
    </row>
    <row r="1555" spans="1:7" x14ac:dyDescent="0.25">
      <c r="A1555" s="8">
        <v>39657.770833333336</v>
      </c>
      <c r="B1555" s="3">
        <v>0.74299999999999999</v>
      </c>
      <c r="C1555" s="3">
        <v>284.89999999999998</v>
      </c>
      <c r="D1555" s="6">
        <v>0.11299999999999999</v>
      </c>
      <c r="E1555" s="7">
        <v>285.36666666666667</v>
      </c>
      <c r="F1555"/>
      <c r="G1555" s="1"/>
    </row>
    <row r="1556" spans="1:7" x14ac:dyDescent="0.25">
      <c r="A1556" s="8">
        <v>39657.78125</v>
      </c>
      <c r="B1556" s="3">
        <v>1.0960000000000001</v>
      </c>
      <c r="C1556" s="3">
        <v>279.8</v>
      </c>
      <c r="D1556" s="6">
        <v>0.11200000000000002</v>
      </c>
      <c r="E1556" s="7">
        <v>294.56666666666666</v>
      </c>
      <c r="F1556"/>
      <c r="G1556" s="1"/>
    </row>
    <row r="1557" spans="1:7" x14ac:dyDescent="0.25">
      <c r="A1557" s="8">
        <v>39657.791666666664</v>
      </c>
      <c r="B1557" s="3">
        <v>1.1479999999999999</v>
      </c>
      <c r="C1557" s="3">
        <v>275.60000000000002</v>
      </c>
      <c r="D1557" s="6">
        <v>0.11366666666666667</v>
      </c>
      <c r="E1557" s="7">
        <v>317.96666666666664</v>
      </c>
      <c r="F1557"/>
      <c r="G1557" s="1"/>
    </row>
    <row r="1558" spans="1:7" x14ac:dyDescent="0.25">
      <c r="A1558" s="8">
        <v>39657.802083333336</v>
      </c>
      <c r="B1558" s="3">
        <v>1.2350000000000001</v>
      </c>
      <c r="C1558" s="3">
        <v>278.89999999999998</v>
      </c>
      <c r="D1558" s="6">
        <v>8.900000000000001E-2</v>
      </c>
      <c r="E1558" s="7">
        <v>298.06666666666666</v>
      </c>
      <c r="F1558"/>
      <c r="G1558" s="1"/>
    </row>
    <row r="1559" spans="1:7" x14ac:dyDescent="0.25">
      <c r="A1559" s="8">
        <v>39657.8125</v>
      </c>
      <c r="B1559" s="3">
        <v>0.92200000000000004</v>
      </c>
      <c r="C1559" s="3">
        <v>272.8</v>
      </c>
      <c r="D1559" s="6">
        <v>0.109</v>
      </c>
      <c r="E1559" s="7">
        <v>299.33333333333331</v>
      </c>
      <c r="F1559"/>
      <c r="G1559" s="1"/>
    </row>
    <row r="1560" spans="1:7" x14ac:dyDescent="0.25">
      <c r="A1560" s="8">
        <v>39657.822916666664</v>
      </c>
      <c r="B1560" s="3">
        <v>1.302</v>
      </c>
      <c r="C1560" s="3">
        <v>271.60000000000002</v>
      </c>
      <c r="D1560" s="6">
        <v>8.5999999999999993E-2</v>
      </c>
      <c r="E1560" s="7">
        <v>126.10000000000001</v>
      </c>
      <c r="F1560"/>
      <c r="G1560" s="1"/>
    </row>
    <row r="1561" spans="1:7" x14ac:dyDescent="0.25">
      <c r="A1561" s="8">
        <v>39657.833333333336</v>
      </c>
      <c r="B1561" s="3">
        <v>1.4750000000000001</v>
      </c>
      <c r="C1561" s="3">
        <v>273.7</v>
      </c>
      <c r="D1561" s="6">
        <v>8.900000000000001E-2</v>
      </c>
      <c r="E1561" s="7">
        <v>213.76666666666665</v>
      </c>
      <c r="F1561"/>
      <c r="G1561" s="1"/>
    </row>
    <row r="1562" spans="1:7" x14ac:dyDescent="0.25">
      <c r="A1562" s="8">
        <v>39657.84375</v>
      </c>
      <c r="B1562" s="3">
        <v>1.57</v>
      </c>
      <c r="C1562" s="3">
        <v>272.60000000000002</v>
      </c>
      <c r="D1562" s="6">
        <v>9.9666666666666667E-2</v>
      </c>
      <c r="E1562" s="7">
        <v>275.33333333333331</v>
      </c>
      <c r="F1562"/>
      <c r="G1562" s="1"/>
    </row>
    <row r="1563" spans="1:7" x14ac:dyDescent="0.25">
      <c r="A1563" s="8">
        <v>39657.854166666664</v>
      </c>
      <c r="B1563" s="3">
        <v>1.7070000000000001</v>
      </c>
      <c r="C1563" s="3">
        <v>270</v>
      </c>
      <c r="D1563" s="6">
        <v>5.2999999999999999E-2</v>
      </c>
      <c r="E1563" s="7">
        <v>71.866666666666674</v>
      </c>
      <c r="F1563"/>
      <c r="G1563" s="1"/>
    </row>
    <row r="1564" spans="1:7" x14ac:dyDescent="0.25">
      <c r="A1564" s="8">
        <v>39657.864583333336</v>
      </c>
      <c r="B1564" s="3">
        <v>1.6180000000000001</v>
      </c>
      <c r="C1564" s="3">
        <v>275.10000000000002</v>
      </c>
      <c r="D1564" s="6">
        <v>0.16900000000000001</v>
      </c>
      <c r="E1564" s="7">
        <v>118.06666666666666</v>
      </c>
      <c r="F1564"/>
      <c r="G1564" s="1"/>
    </row>
    <row r="1565" spans="1:7" x14ac:dyDescent="0.25">
      <c r="A1565" s="8">
        <v>39657.875</v>
      </c>
      <c r="B1565" s="3">
        <v>1.0129999999999999</v>
      </c>
      <c r="C1565" s="3">
        <v>272.10000000000002</v>
      </c>
      <c r="D1565" s="6">
        <v>0.12933333333333333</v>
      </c>
      <c r="E1565" s="7">
        <v>228.93333333333331</v>
      </c>
      <c r="F1565"/>
      <c r="G1565" s="1"/>
    </row>
    <row r="1566" spans="1:7" x14ac:dyDescent="0.25">
      <c r="A1566" s="8">
        <v>39657.885416666664</v>
      </c>
      <c r="B1566" s="3">
        <v>1.0269999999999999</v>
      </c>
      <c r="C1566" s="3">
        <v>271.2</v>
      </c>
      <c r="D1566" s="6">
        <v>0.14233333333333334</v>
      </c>
      <c r="E1566" s="7">
        <v>316.2</v>
      </c>
      <c r="F1566"/>
      <c r="G1566" s="1"/>
    </row>
    <row r="1567" spans="1:7" x14ac:dyDescent="0.25">
      <c r="A1567" s="8">
        <v>39657.895833333336</v>
      </c>
      <c r="B1567" s="3">
        <v>1.381</v>
      </c>
      <c r="C1567" s="3">
        <v>271.2</v>
      </c>
      <c r="D1567" s="6">
        <v>9.2333333333333323E-2</v>
      </c>
      <c r="E1567" s="7">
        <v>119.76666666666665</v>
      </c>
      <c r="F1567"/>
      <c r="G1567" s="1"/>
    </row>
    <row r="1568" spans="1:7" x14ac:dyDescent="0.25">
      <c r="A1568" s="8">
        <v>39657.90625</v>
      </c>
      <c r="B1568" s="3">
        <v>1.7849999999999999</v>
      </c>
      <c r="C1568" s="3">
        <v>274.7</v>
      </c>
      <c r="D1568" s="6">
        <v>0.12466666666666666</v>
      </c>
      <c r="E1568" s="7">
        <v>120.53333333333335</v>
      </c>
      <c r="F1568"/>
      <c r="G1568" s="1"/>
    </row>
    <row r="1569" spans="1:7" x14ac:dyDescent="0.25">
      <c r="A1569" s="8">
        <v>39657.916666666664</v>
      </c>
      <c r="B1569" s="3">
        <v>1.605</v>
      </c>
      <c r="C1569" s="3">
        <v>272.89999999999998</v>
      </c>
      <c r="D1569" s="6">
        <v>0.18733333333333335</v>
      </c>
      <c r="E1569" s="7">
        <v>117.39999999999999</v>
      </c>
      <c r="F1569"/>
      <c r="G1569" s="1"/>
    </row>
    <row r="1570" spans="1:7" x14ac:dyDescent="0.25">
      <c r="A1570" s="8">
        <v>39657.927083333336</v>
      </c>
      <c r="B1570" s="3">
        <v>1.5429999999999999</v>
      </c>
      <c r="C1570" s="3">
        <v>270.7</v>
      </c>
      <c r="D1570" s="6">
        <v>0.17766666666666667</v>
      </c>
      <c r="E1570" s="7">
        <v>120.06666666666666</v>
      </c>
      <c r="F1570"/>
      <c r="G1570" s="1"/>
    </row>
    <row r="1571" spans="1:7" x14ac:dyDescent="0.25">
      <c r="A1571" s="8">
        <v>39657.9375</v>
      </c>
      <c r="B1571" s="3">
        <v>1.766</v>
      </c>
      <c r="C1571" s="3">
        <v>271.5</v>
      </c>
      <c r="D1571" s="6">
        <v>0.21366666666666664</v>
      </c>
      <c r="E1571" s="7">
        <v>116.23333333333335</v>
      </c>
      <c r="F1571"/>
      <c r="G1571" s="1"/>
    </row>
    <row r="1572" spans="1:7" x14ac:dyDescent="0.25">
      <c r="A1572" s="8">
        <v>39657.947916666664</v>
      </c>
      <c r="B1572" s="3">
        <v>2.1059999999999999</v>
      </c>
      <c r="C1572" s="3">
        <v>274.2</v>
      </c>
      <c r="D1572" s="6">
        <v>0.22133333333333335</v>
      </c>
      <c r="E1572" s="7">
        <v>113.23333333333333</v>
      </c>
      <c r="F1572"/>
      <c r="G1572" s="1"/>
    </row>
    <row r="1573" spans="1:7" x14ac:dyDescent="0.25">
      <c r="A1573" s="8">
        <v>39657.958333333336</v>
      </c>
      <c r="B1573" s="3">
        <v>1.9690000000000001</v>
      </c>
      <c r="C1573" s="3">
        <v>273.60000000000002</v>
      </c>
      <c r="D1573" s="6">
        <v>0.20966666666666664</v>
      </c>
      <c r="E1573" s="7">
        <v>120.93333333333334</v>
      </c>
      <c r="F1573"/>
      <c r="G1573" s="1"/>
    </row>
    <row r="1574" spans="1:7" x14ac:dyDescent="0.25">
      <c r="A1574" s="8">
        <v>39657.96875</v>
      </c>
      <c r="B1574" s="3">
        <v>1.9179999999999999</v>
      </c>
      <c r="C1574" s="3">
        <v>271.3</v>
      </c>
      <c r="D1574" s="6">
        <v>0.19866666666666666</v>
      </c>
      <c r="E1574" s="7">
        <v>108.03333333333335</v>
      </c>
      <c r="F1574"/>
      <c r="G1574" s="1"/>
    </row>
    <row r="1575" spans="1:7" x14ac:dyDescent="0.25">
      <c r="A1575" s="8">
        <v>39657.979166666664</v>
      </c>
      <c r="B1575" s="3">
        <v>1.9690000000000001</v>
      </c>
      <c r="C1575" s="3">
        <v>273.39999999999998</v>
      </c>
      <c r="D1575" s="6">
        <v>0.22766666666666668</v>
      </c>
      <c r="E1575" s="7">
        <v>103.2</v>
      </c>
      <c r="F1575"/>
      <c r="G1575" s="1"/>
    </row>
    <row r="1576" spans="1:7" x14ac:dyDescent="0.25">
      <c r="A1576" s="8">
        <v>39657.989583333336</v>
      </c>
      <c r="B1576" s="3">
        <v>1.3959999999999999</v>
      </c>
      <c r="C1576" s="3">
        <v>268</v>
      </c>
      <c r="D1576" s="6">
        <v>0.2096666666666667</v>
      </c>
      <c r="E1576" s="7">
        <v>118.43333333333334</v>
      </c>
      <c r="F1576"/>
      <c r="G1576" s="1"/>
    </row>
    <row r="1577" spans="1:7" x14ac:dyDescent="0.25">
      <c r="A1577" s="8">
        <v>39658</v>
      </c>
      <c r="B1577" s="3">
        <v>1.627</v>
      </c>
      <c r="C1577" s="3">
        <v>273.5</v>
      </c>
      <c r="D1577" s="6">
        <v>0.22599999999999998</v>
      </c>
      <c r="E1577" s="7">
        <v>111.59999999999998</v>
      </c>
      <c r="F1577"/>
      <c r="G1577" s="1"/>
    </row>
    <row r="1578" spans="1:7" x14ac:dyDescent="0.25">
      <c r="A1578" s="8">
        <v>39658.010416666664</v>
      </c>
      <c r="B1578" s="3">
        <v>1.4810000000000001</v>
      </c>
      <c r="C1578" s="3">
        <v>271.8</v>
      </c>
      <c r="D1578" s="6">
        <v>0.21533333333333332</v>
      </c>
      <c r="E1578" s="7">
        <v>107.80000000000001</v>
      </c>
      <c r="F1578"/>
      <c r="G1578" s="1"/>
    </row>
    <row r="1579" spans="1:7" x14ac:dyDescent="0.25">
      <c r="A1579" s="8">
        <v>39658.020833333336</v>
      </c>
      <c r="B1579" s="3">
        <v>2.3119999999999998</v>
      </c>
      <c r="C1579" s="3">
        <v>278.7</v>
      </c>
      <c r="D1579" s="6">
        <v>0.21600000000000005</v>
      </c>
      <c r="E1579" s="7">
        <v>129</v>
      </c>
      <c r="F1579"/>
      <c r="G1579" s="1"/>
    </row>
    <row r="1580" spans="1:7" x14ac:dyDescent="0.25">
      <c r="A1580" s="8">
        <v>39658.03125</v>
      </c>
      <c r="B1580" s="3">
        <v>3.2959999999999998</v>
      </c>
      <c r="C1580" s="3">
        <v>278.89999999999998</v>
      </c>
      <c r="D1580" s="6">
        <v>0.35166666666666674</v>
      </c>
      <c r="E1580" s="7">
        <v>120.13333333333333</v>
      </c>
      <c r="F1580"/>
      <c r="G1580" s="1"/>
    </row>
    <row r="1581" spans="1:7" x14ac:dyDescent="0.25">
      <c r="A1581" s="8">
        <v>39658.041666666664</v>
      </c>
      <c r="B1581" s="3">
        <v>3.2989999999999999</v>
      </c>
      <c r="C1581" s="3">
        <v>276.2</v>
      </c>
      <c r="D1581" s="6">
        <v>0.39233333333333326</v>
      </c>
      <c r="E1581" s="7">
        <v>125.39999999999999</v>
      </c>
      <c r="F1581"/>
      <c r="G1581" s="1"/>
    </row>
    <row r="1582" spans="1:7" x14ac:dyDescent="0.25">
      <c r="A1582" s="8">
        <v>39658.052083333336</v>
      </c>
      <c r="B1582" s="3">
        <v>2.8809999999999998</v>
      </c>
      <c r="C1582" s="3">
        <v>278.10000000000002</v>
      </c>
      <c r="D1582" s="6">
        <v>0.435</v>
      </c>
      <c r="E1582" s="7">
        <v>127.23333333333335</v>
      </c>
      <c r="F1582"/>
      <c r="G1582" s="1"/>
    </row>
    <row r="1583" spans="1:7" x14ac:dyDescent="0.25">
      <c r="A1583" s="8">
        <v>39658.0625</v>
      </c>
      <c r="B1583" s="3">
        <v>2.9769999999999999</v>
      </c>
      <c r="C1583" s="3">
        <v>275.7</v>
      </c>
      <c r="D1583" s="6">
        <v>0.46766666666666673</v>
      </c>
      <c r="E1583" s="7">
        <v>134.1</v>
      </c>
      <c r="F1583"/>
      <c r="G1583" s="1"/>
    </row>
    <row r="1584" spans="1:7" x14ac:dyDescent="0.25">
      <c r="A1584" s="8">
        <v>39658.072916666664</v>
      </c>
      <c r="B1584" s="3">
        <v>2.54</v>
      </c>
      <c r="C1584" s="3">
        <v>287.8</v>
      </c>
      <c r="D1584" s="6">
        <v>0.4529999999999999</v>
      </c>
      <c r="E1584" s="7">
        <v>129</v>
      </c>
      <c r="F1584"/>
      <c r="G1584" s="1"/>
    </row>
    <row r="1585" spans="1:7" x14ac:dyDescent="0.25">
      <c r="A1585" s="8">
        <v>39658.083333333336</v>
      </c>
      <c r="B1585" s="3">
        <v>2.4750000000000001</v>
      </c>
      <c r="C1585" s="3">
        <v>283.3</v>
      </c>
      <c r="D1585" s="6">
        <v>0.46833333333333338</v>
      </c>
      <c r="E1585" s="7">
        <v>128.4</v>
      </c>
      <c r="F1585"/>
      <c r="G1585" s="1"/>
    </row>
    <row r="1586" spans="1:7" x14ac:dyDescent="0.25">
      <c r="A1586" s="8">
        <v>39658.09375</v>
      </c>
      <c r="B1586" s="3">
        <v>2.3450000000000002</v>
      </c>
      <c r="C1586" s="3">
        <v>285.60000000000002</v>
      </c>
      <c r="D1586" s="6">
        <v>0.50700000000000001</v>
      </c>
      <c r="E1586" s="7">
        <v>126.96666666666665</v>
      </c>
      <c r="F1586"/>
      <c r="G1586" s="1"/>
    </row>
    <row r="1587" spans="1:7" x14ac:dyDescent="0.25">
      <c r="A1587" s="8">
        <v>39658.104166666664</v>
      </c>
      <c r="B1587" s="3">
        <v>2.5649999999999999</v>
      </c>
      <c r="C1587" s="3">
        <v>285.89999999999998</v>
      </c>
      <c r="D1587" s="6">
        <v>0.60633333333333328</v>
      </c>
      <c r="E1587" s="7">
        <v>130.33333333333334</v>
      </c>
      <c r="F1587"/>
      <c r="G1587" s="1"/>
    </row>
    <row r="1588" spans="1:7" x14ac:dyDescent="0.25">
      <c r="A1588" s="8">
        <v>39658.114583333336</v>
      </c>
      <c r="B1588" s="3">
        <v>2.75</v>
      </c>
      <c r="C1588" s="3">
        <v>280.7</v>
      </c>
      <c r="D1588" s="6">
        <v>0.54333333333333333</v>
      </c>
      <c r="E1588" s="7">
        <v>125.16666666666667</v>
      </c>
      <c r="F1588"/>
      <c r="G1588" s="1"/>
    </row>
    <row r="1589" spans="1:7" x14ac:dyDescent="0.25">
      <c r="A1589" s="8">
        <v>39658.125</v>
      </c>
      <c r="B1589" s="3">
        <v>2.8460000000000001</v>
      </c>
      <c r="C1589" s="3">
        <v>284.10000000000002</v>
      </c>
      <c r="D1589" s="6">
        <v>0.57399999999999995</v>
      </c>
      <c r="E1589" s="7">
        <v>132.13333333333333</v>
      </c>
      <c r="F1589"/>
      <c r="G1589" s="1"/>
    </row>
    <row r="1590" spans="1:7" x14ac:dyDescent="0.25">
      <c r="A1590" s="8">
        <v>39658.135416666664</v>
      </c>
      <c r="B1590" s="3">
        <v>2.7440000000000002</v>
      </c>
      <c r="C1590" s="3">
        <v>282</v>
      </c>
      <c r="D1590" s="6">
        <v>0.49399999999999999</v>
      </c>
      <c r="E1590" s="7">
        <v>129.66666666666666</v>
      </c>
      <c r="F1590"/>
      <c r="G1590" s="1"/>
    </row>
    <row r="1591" spans="1:7" x14ac:dyDescent="0.25">
      <c r="A1591" s="8">
        <v>39658.145833333336</v>
      </c>
      <c r="B1591" s="3">
        <v>2.6070000000000002</v>
      </c>
      <c r="C1591" s="3">
        <v>282.2</v>
      </c>
      <c r="D1591" s="6">
        <v>0.48366666666666674</v>
      </c>
      <c r="E1591" s="7">
        <v>126.40000000000002</v>
      </c>
      <c r="F1591"/>
      <c r="G1591" s="1"/>
    </row>
    <row r="1592" spans="1:7" x14ac:dyDescent="0.25">
      <c r="A1592" s="8">
        <v>39658.15625</v>
      </c>
      <c r="B1592" s="3">
        <v>2.4790000000000001</v>
      </c>
      <c r="C1592" s="3">
        <v>281.60000000000002</v>
      </c>
      <c r="D1592" s="6">
        <v>0.42699999999999994</v>
      </c>
      <c r="E1592" s="7">
        <v>132.79999999999998</v>
      </c>
      <c r="F1592"/>
      <c r="G1592" s="1"/>
    </row>
    <row r="1593" spans="1:7" x14ac:dyDescent="0.25">
      <c r="A1593" s="8">
        <v>39658.166666666664</v>
      </c>
      <c r="B1593" s="3">
        <v>2.1789999999999998</v>
      </c>
      <c r="C1593" s="3">
        <v>283.7</v>
      </c>
      <c r="D1593" s="6">
        <v>0.28533333333333333</v>
      </c>
      <c r="E1593" s="7">
        <v>128.03333333333333</v>
      </c>
      <c r="F1593"/>
      <c r="G1593" s="1"/>
    </row>
    <row r="1594" spans="1:7" x14ac:dyDescent="0.25">
      <c r="A1594" s="8">
        <v>39658.177083333336</v>
      </c>
      <c r="B1594" s="3">
        <v>1.4550000000000001</v>
      </c>
      <c r="C1594" s="3">
        <v>279.89999999999998</v>
      </c>
      <c r="D1594" s="6">
        <v>0.22099999999999997</v>
      </c>
      <c r="E1594" s="7">
        <v>124.26666666666667</v>
      </c>
      <c r="F1594"/>
      <c r="G1594" s="1"/>
    </row>
    <row r="1595" spans="1:7" x14ac:dyDescent="0.25">
      <c r="A1595" s="8">
        <v>39658.1875</v>
      </c>
      <c r="B1595" s="3">
        <v>1.1579999999999999</v>
      </c>
      <c r="C1595" s="3">
        <v>274.5</v>
      </c>
      <c r="D1595" s="6">
        <v>0.21299999999999999</v>
      </c>
      <c r="E1595" s="7">
        <v>117.2</v>
      </c>
      <c r="F1595"/>
      <c r="G1595" s="1"/>
    </row>
    <row r="1596" spans="1:7" x14ac:dyDescent="0.25">
      <c r="A1596" s="8">
        <v>39658.197916666664</v>
      </c>
      <c r="B1596" s="3">
        <v>1.7310000000000001</v>
      </c>
      <c r="C1596" s="3">
        <v>275.5</v>
      </c>
      <c r="D1596" s="6">
        <v>0.14433333333333331</v>
      </c>
      <c r="E1596" s="7">
        <v>144.73333333333335</v>
      </c>
      <c r="F1596"/>
      <c r="G1596" s="1"/>
    </row>
    <row r="1597" spans="1:7" x14ac:dyDescent="0.25">
      <c r="A1597" s="8">
        <v>39658.208333333336</v>
      </c>
      <c r="B1597" s="3">
        <v>1.3839999999999999</v>
      </c>
      <c r="C1597" s="3">
        <v>273.3</v>
      </c>
      <c r="D1597" s="6">
        <v>0.11900000000000001</v>
      </c>
      <c r="E1597" s="7">
        <v>130.4</v>
      </c>
      <c r="F1597"/>
      <c r="G1597" s="1"/>
    </row>
    <row r="1598" spans="1:7" x14ac:dyDescent="0.25">
      <c r="A1598" s="8">
        <v>39658.21875</v>
      </c>
      <c r="B1598" s="3">
        <v>0.61399999999999999</v>
      </c>
      <c r="C1598" s="3">
        <v>276.5</v>
      </c>
      <c r="D1598" s="6">
        <v>0.18333333333333332</v>
      </c>
      <c r="E1598" s="7">
        <v>146.20000000000002</v>
      </c>
      <c r="F1598"/>
      <c r="G1598" s="1"/>
    </row>
    <row r="1599" spans="1:7" ht="15" customHeight="1" x14ac:dyDescent="0.25">
      <c r="A1599" s="8">
        <v>39658.229166666664</v>
      </c>
      <c r="B1599" s="3">
        <v>0.36</v>
      </c>
      <c r="C1599" s="3">
        <v>135.1</v>
      </c>
      <c r="D1599" s="6">
        <v>0.17300000000000001</v>
      </c>
      <c r="E1599" s="7">
        <v>140.93333333333331</v>
      </c>
      <c r="F1599"/>
      <c r="G1599" s="1"/>
    </row>
    <row r="1600" spans="1:7" x14ac:dyDescent="0.25">
      <c r="A1600" s="8">
        <v>39658.239583333336</v>
      </c>
      <c r="B1600" s="3">
        <v>1.026</v>
      </c>
      <c r="C1600" s="3">
        <v>123.5</v>
      </c>
      <c r="D1600" s="6">
        <v>0.14400000000000002</v>
      </c>
      <c r="E1600" s="7">
        <v>143.73333333333332</v>
      </c>
      <c r="F1600"/>
      <c r="G1600" s="1"/>
    </row>
    <row r="1601" spans="1:7" x14ac:dyDescent="0.25">
      <c r="A1601" s="8">
        <v>39658.25</v>
      </c>
      <c r="B1601" s="3">
        <v>1.232</v>
      </c>
      <c r="C1601" s="3">
        <v>122.5</v>
      </c>
      <c r="D1601" s="6">
        <v>0.15200000000000002</v>
      </c>
      <c r="E1601" s="7">
        <v>149.83333333333334</v>
      </c>
      <c r="F1601"/>
      <c r="G1601" s="1"/>
    </row>
    <row r="1602" spans="1:7" x14ac:dyDescent="0.25">
      <c r="A1602" s="8">
        <v>39658.260416666664</v>
      </c>
      <c r="B1602" s="3">
        <v>1.3280000000000001</v>
      </c>
      <c r="C1602" s="3">
        <v>123.4</v>
      </c>
      <c r="D1602" s="6">
        <v>0.10733333333333334</v>
      </c>
      <c r="E1602" s="7">
        <v>128.86666666666667</v>
      </c>
      <c r="F1602"/>
      <c r="G1602" s="1"/>
    </row>
    <row r="1603" spans="1:7" x14ac:dyDescent="0.25">
      <c r="A1603" s="8">
        <v>39658.270833333336</v>
      </c>
      <c r="B1603" s="3">
        <v>1.391</v>
      </c>
      <c r="C1603" s="3">
        <v>130.30000000000001</v>
      </c>
      <c r="D1603" s="6">
        <v>8.5666666666666683E-2</v>
      </c>
      <c r="E1603" s="7">
        <v>123.26666666666665</v>
      </c>
      <c r="F1603"/>
      <c r="G1603" s="1"/>
    </row>
    <row r="1604" spans="1:7" x14ac:dyDescent="0.25">
      <c r="A1604" s="8">
        <v>39658.28125</v>
      </c>
      <c r="B1604" s="3">
        <v>1.3149999999999999</v>
      </c>
      <c r="C1604" s="3">
        <v>119.3</v>
      </c>
      <c r="D1604" s="6">
        <v>6.2E-2</v>
      </c>
      <c r="E1604" s="7">
        <v>52.533333333333331</v>
      </c>
      <c r="F1604"/>
      <c r="G1604" s="1"/>
    </row>
    <row r="1605" spans="1:7" x14ac:dyDescent="0.25">
      <c r="A1605" s="8">
        <v>39658.291666666664</v>
      </c>
      <c r="B1605" s="3">
        <v>23.58</v>
      </c>
      <c r="C1605" s="3">
        <v>123.2</v>
      </c>
      <c r="D1605" s="6">
        <v>8.9666666666666672E-2</v>
      </c>
      <c r="E1605" s="7">
        <v>101.3</v>
      </c>
      <c r="F1605"/>
      <c r="G1605" s="1"/>
    </row>
    <row r="1606" spans="1:7" x14ac:dyDescent="0.25">
      <c r="A1606" s="8">
        <v>39658.302083333336</v>
      </c>
      <c r="B1606" s="3">
        <v>0.01</v>
      </c>
      <c r="C1606" s="3">
        <v>80.2</v>
      </c>
      <c r="D1606" s="6">
        <v>5.8333333333333327E-2</v>
      </c>
      <c r="E1606" s="7">
        <v>45.300000000000004</v>
      </c>
      <c r="F1606"/>
      <c r="G1606" s="1"/>
    </row>
    <row r="1607" spans="1:7" x14ac:dyDescent="0.25">
      <c r="A1607" s="8">
        <v>39658.3125</v>
      </c>
      <c r="B1607" s="3">
        <v>0</v>
      </c>
      <c r="C1607" s="3">
        <v>0</v>
      </c>
      <c r="D1607" s="6">
        <v>2.9333333333333336E-2</v>
      </c>
      <c r="E1607" s="7">
        <v>98.333333333333329</v>
      </c>
      <c r="F1607"/>
      <c r="G1607" s="1"/>
    </row>
    <row r="1608" spans="1:7" x14ac:dyDescent="0.25">
      <c r="A1608" s="8">
        <v>39658.322916666664</v>
      </c>
      <c r="B1608" s="3">
        <v>0.01</v>
      </c>
      <c r="C1608" s="3">
        <v>121.3</v>
      </c>
      <c r="D1608" s="6">
        <v>0.11133333333333333</v>
      </c>
      <c r="E1608" s="7">
        <v>95.899999999999991</v>
      </c>
      <c r="F1608"/>
      <c r="G1608" s="1"/>
    </row>
    <row r="1609" spans="1:7" x14ac:dyDescent="0.25">
      <c r="A1609" s="8">
        <v>39658.333333333336</v>
      </c>
      <c r="B1609" s="3">
        <v>0.17899999999999999</v>
      </c>
      <c r="C1609" s="3">
        <v>236.5</v>
      </c>
      <c r="D1609" s="6">
        <v>7.8666666666666676E-2</v>
      </c>
      <c r="E1609" s="7">
        <v>55.066666666666663</v>
      </c>
      <c r="F1609"/>
      <c r="G1609" s="1"/>
    </row>
    <row r="1610" spans="1:7" x14ac:dyDescent="0.25">
      <c r="A1610" s="8">
        <v>39658.34375</v>
      </c>
      <c r="B1610" s="3">
        <v>0.53600000000000003</v>
      </c>
      <c r="C1610" s="3">
        <v>263.8</v>
      </c>
      <c r="D1610" s="6">
        <v>8.1666666666666665E-2</v>
      </c>
      <c r="E1610" s="7">
        <v>117.73333333333335</v>
      </c>
      <c r="F1610"/>
      <c r="G1610" s="1"/>
    </row>
    <row r="1611" spans="1:7" x14ac:dyDescent="0.25">
      <c r="A1611" s="8">
        <v>39658.354166666664</v>
      </c>
      <c r="B1611" s="3">
        <v>0.56899999999999995</v>
      </c>
      <c r="C1611" s="3">
        <v>275.39999999999998</v>
      </c>
      <c r="D1611" s="6">
        <v>4.6333333333333337E-2</v>
      </c>
      <c r="E1611" s="7">
        <v>115.76666666666667</v>
      </c>
      <c r="F1611"/>
      <c r="G1611" s="1"/>
    </row>
    <row r="1612" spans="1:7" x14ac:dyDescent="0.25">
      <c r="A1612" s="8">
        <v>39658.364583333336</v>
      </c>
      <c r="B1612" s="3">
        <v>0.73299999999999998</v>
      </c>
      <c r="C1612" s="3">
        <v>267.2</v>
      </c>
      <c r="D1612" s="6">
        <v>8.533333333333333E-2</v>
      </c>
      <c r="E1612" s="7">
        <v>146.4</v>
      </c>
      <c r="F1612"/>
      <c r="G1612" s="1"/>
    </row>
    <row r="1613" spans="1:7" x14ac:dyDescent="0.25">
      <c r="A1613" s="8">
        <v>39658.375</v>
      </c>
      <c r="B1613" s="3">
        <v>0.754</v>
      </c>
      <c r="C1613" s="3">
        <v>272</v>
      </c>
      <c r="D1613" s="6">
        <v>6.133333333333333E-2</v>
      </c>
      <c r="E1613" s="7">
        <v>99.466666666666654</v>
      </c>
      <c r="F1613"/>
      <c r="G1613" s="1"/>
    </row>
    <row r="1614" spans="1:7" x14ac:dyDescent="0.25">
      <c r="A1614" s="8">
        <v>39658.385416666664</v>
      </c>
      <c r="B1614" s="3">
        <v>1.1719999999999999</v>
      </c>
      <c r="C1614" s="3">
        <v>279.5</v>
      </c>
      <c r="D1614" s="6">
        <v>7.9666666666666663E-2</v>
      </c>
      <c r="E1614" s="7">
        <v>61.699999999999996</v>
      </c>
      <c r="F1614"/>
      <c r="G1614" s="1"/>
    </row>
    <row r="1615" spans="1:7" x14ac:dyDescent="0.25">
      <c r="A1615" s="8">
        <v>39658.395833333336</v>
      </c>
      <c r="B1615" s="3">
        <v>1.764</v>
      </c>
      <c r="C1615" s="3">
        <v>273.89999999999998</v>
      </c>
      <c r="D1615" s="6">
        <v>9.4333333333333325E-2</v>
      </c>
      <c r="E1615" s="7">
        <v>86.666666666666671</v>
      </c>
      <c r="F1615"/>
      <c r="G1615" s="1"/>
    </row>
    <row r="1616" spans="1:7" x14ac:dyDescent="0.25">
      <c r="A1616" s="8">
        <v>39658.40625</v>
      </c>
      <c r="B1616" s="3">
        <v>1.7669999999999999</v>
      </c>
      <c r="C1616" s="3">
        <v>280.10000000000002</v>
      </c>
      <c r="D1616" s="6">
        <v>0.12133333333333333</v>
      </c>
      <c r="E1616" s="7">
        <v>123.36666666666667</v>
      </c>
      <c r="F1616"/>
      <c r="G1616" s="1"/>
    </row>
    <row r="1617" spans="1:7" x14ac:dyDescent="0.25">
      <c r="A1617" s="8">
        <v>39658.416666666664</v>
      </c>
      <c r="B1617" s="3">
        <v>2.048</v>
      </c>
      <c r="C1617" s="3">
        <v>276</v>
      </c>
      <c r="D1617" s="6">
        <v>0.14033333333333334</v>
      </c>
      <c r="E1617" s="7">
        <v>108.89999999999999</v>
      </c>
      <c r="F1617"/>
      <c r="G1617" s="1"/>
    </row>
    <row r="1618" spans="1:7" x14ac:dyDescent="0.25">
      <c r="A1618" s="8">
        <v>39658.427083333336</v>
      </c>
      <c r="B1618" s="3">
        <v>1.929</v>
      </c>
      <c r="C1618" s="3">
        <v>280.2</v>
      </c>
      <c r="D1618" s="6">
        <v>0.12566666666666665</v>
      </c>
      <c r="E1618" s="7">
        <v>88.2</v>
      </c>
      <c r="F1618"/>
      <c r="G1618" s="1"/>
    </row>
    <row r="1619" spans="1:7" x14ac:dyDescent="0.25">
      <c r="A1619" s="8">
        <v>39658.4375</v>
      </c>
      <c r="B1619" s="3">
        <v>1.665</v>
      </c>
      <c r="C1619" s="3">
        <v>273.8</v>
      </c>
      <c r="D1619" s="6">
        <v>0.15633333333333335</v>
      </c>
      <c r="E1619" s="7">
        <v>118.23333333333333</v>
      </c>
      <c r="F1619"/>
      <c r="G1619" s="1"/>
    </row>
    <row r="1620" spans="1:7" x14ac:dyDescent="0.25">
      <c r="A1620" s="8">
        <v>39658.447916666664</v>
      </c>
      <c r="B1620" s="3">
        <v>1.6659999999999999</v>
      </c>
      <c r="C1620" s="3">
        <v>281.39999999999998</v>
      </c>
      <c r="D1620" s="6">
        <v>0.12066666666666669</v>
      </c>
      <c r="E1620" s="7">
        <v>132.20000000000002</v>
      </c>
      <c r="F1620"/>
      <c r="G1620" s="1"/>
    </row>
    <row r="1621" spans="1:7" x14ac:dyDescent="0.25">
      <c r="A1621" s="8">
        <v>39658.458333333336</v>
      </c>
      <c r="B1621" s="3">
        <v>1.95</v>
      </c>
      <c r="C1621" s="3">
        <v>279.60000000000002</v>
      </c>
      <c r="D1621" s="6">
        <v>0.10566666666666666</v>
      </c>
      <c r="E1621" s="7">
        <v>149.60000000000002</v>
      </c>
      <c r="F1621"/>
      <c r="G1621" s="1"/>
    </row>
    <row r="1622" spans="1:7" x14ac:dyDescent="0.25">
      <c r="A1622" s="8">
        <v>39658.46875</v>
      </c>
      <c r="B1622" s="3">
        <v>1.383</v>
      </c>
      <c r="C1622" s="3">
        <v>271.89999999999998</v>
      </c>
      <c r="D1622" s="6">
        <v>9.7333333333333341E-2</v>
      </c>
      <c r="E1622" s="7">
        <v>117.2</v>
      </c>
      <c r="F1622"/>
      <c r="G1622" s="1"/>
    </row>
    <row r="1623" spans="1:7" x14ac:dyDescent="0.25">
      <c r="A1623" s="8">
        <v>39658.479166666664</v>
      </c>
      <c r="B1623" s="3">
        <v>1.3169999999999999</v>
      </c>
      <c r="C1623" s="3">
        <v>270.7</v>
      </c>
      <c r="D1623" s="6">
        <v>0.121</v>
      </c>
      <c r="E1623" s="7">
        <v>149.1</v>
      </c>
      <c r="F1623"/>
      <c r="G1623" s="1"/>
    </row>
    <row r="1624" spans="1:7" x14ac:dyDescent="0.25">
      <c r="A1624" s="8">
        <v>39658.489583333336</v>
      </c>
      <c r="B1624" s="3">
        <v>1.3560000000000001</v>
      </c>
      <c r="C1624" s="3">
        <v>270.7</v>
      </c>
      <c r="D1624" s="6">
        <v>0.114</v>
      </c>
      <c r="E1624" s="7">
        <v>142.23333333333332</v>
      </c>
      <c r="F1624"/>
      <c r="G1624" s="1"/>
    </row>
    <row r="1625" spans="1:7" x14ac:dyDescent="0.25">
      <c r="A1625" s="8">
        <v>39658.5</v>
      </c>
      <c r="B1625" s="3">
        <v>1.4059999999999999</v>
      </c>
      <c r="C1625" s="3">
        <v>273.7</v>
      </c>
      <c r="D1625" s="6">
        <v>0.11833333333333335</v>
      </c>
      <c r="E1625" s="7">
        <v>109.8</v>
      </c>
      <c r="F1625"/>
      <c r="G1625" s="1"/>
    </row>
    <row r="1626" spans="1:7" x14ac:dyDescent="0.25">
      <c r="A1626" s="8">
        <v>39658.510416666664</v>
      </c>
      <c r="B1626" s="3">
        <v>1.498</v>
      </c>
      <c r="C1626" s="3">
        <v>274.60000000000002</v>
      </c>
      <c r="D1626" s="6">
        <v>9.166666666666666E-2</v>
      </c>
      <c r="E1626" s="7">
        <v>135.03333333333333</v>
      </c>
      <c r="F1626"/>
      <c r="G1626" s="1"/>
    </row>
    <row r="1627" spans="1:7" x14ac:dyDescent="0.25">
      <c r="A1627" s="8">
        <v>39658.520833333336</v>
      </c>
      <c r="B1627" s="3">
        <v>1.0860000000000001</v>
      </c>
      <c r="C1627" s="3">
        <v>267.5</v>
      </c>
      <c r="D1627" s="6">
        <v>0.121</v>
      </c>
      <c r="E1627" s="7">
        <v>134.33333333333334</v>
      </c>
      <c r="F1627"/>
      <c r="G1627" s="1"/>
    </row>
    <row r="1628" spans="1:7" x14ac:dyDescent="0.25">
      <c r="A1628" s="8">
        <v>39658.53125</v>
      </c>
      <c r="B1628" s="3">
        <v>1.3540000000000001</v>
      </c>
      <c r="C1628" s="3">
        <v>271.2</v>
      </c>
      <c r="D1628" s="6">
        <v>0.11200000000000002</v>
      </c>
      <c r="E1628" s="7">
        <v>142.1</v>
      </c>
      <c r="F1628"/>
      <c r="G1628" s="1"/>
    </row>
    <row r="1629" spans="1:7" x14ac:dyDescent="0.25">
      <c r="A1629" s="8">
        <v>39658.541666666664</v>
      </c>
      <c r="B1629" s="3">
        <v>1.25</v>
      </c>
      <c r="C1629" s="3">
        <v>273</v>
      </c>
      <c r="D1629" s="6">
        <v>0.20999999999999996</v>
      </c>
      <c r="E1629" s="7">
        <v>224.5</v>
      </c>
      <c r="F1629"/>
      <c r="G1629" s="1"/>
    </row>
    <row r="1630" spans="1:7" x14ac:dyDescent="0.25">
      <c r="A1630" s="8">
        <v>39658.552083333336</v>
      </c>
      <c r="B1630" s="3">
        <v>1.2270000000000001</v>
      </c>
      <c r="C1630" s="3">
        <v>276.89999999999998</v>
      </c>
      <c r="D1630" s="6">
        <v>0.18966666666666668</v>
      </c>
      <c r="E1630" s="7">
        <v>232.13333333333333</v>
      </c>
      <c r="F1630"/>
      <c r="G1630" s="1"/>
    </row>
    <row r="1631" spans="1:7" x14ac:dyDescent="0.25">
      <c r="A1631" s="8">
        <v>39658.5625</v>
      </c>
      <c r="B1631" s="3">
        <v>1.161</v>
      </c>
      <c r="C1631" s="3">
        <v>272</v>
      </c>
      <c r="D1631" s="6">
        <v>0.14933333333333335</v>
      </c>
      <c r="E1631" s="7">
        <v>248.33333333333334</v>
      </c>
      <c r="F1631"/>
      <c r="G1631" s="1"/>
    </row>
    <row r="1632" spans="1:7" x14ac:dyDescent="0.25">
      <c r="A1632" s="8">
        <v>39658.572916666664</v>
      </c>
      <c r="B1632" s="3">
        <v>1.643</v>
      </c>
      <c r="C1632" s="3">
        <v>276.2</v>
      </c>
      <c r="D1632" s="6">
        <v>0.21099999999999997</v>
      </c>
      <c r="E1632" s="7">
        <v>222.30000000000004</v>
      </c>
      <c r="F1632"/>
      <c r="G1632" s="1"/>
    </row>
    <row r="1633" spans="1:7" x14ac:dyDescent="0.25">
      <c r="A1633" s="8">
        <v>39658.583333333336</v>
      </c>
      <c r="B1633" s="3">
        <v>1.5880000000000001</v>
      </c>
      <c r="C1633" s="3">
        <v>278.39999999999998</v>
      </c>
      <c r="D1633" s="6">
        <v>0.23133333333333336</v>
      </c>
      <c r="E1633" s="7">
        <v>229.66666666666666</v>
      </c>
      <c r="F1633"/>
      <c r="G1633" s="1"/>
    </row>
    <row r="1634" spans="1:7" x14ac:dyDescent="0.25">
      <c r="A1634" s="8">
        <v>39658.59375</v>
      </c>
      <c r="B1634" s="3">
        <v>1.589</v>
      </c>
      <c r="C1634" s="3">
        <v>274.3</v>
      </c>
      <c r="D1634" s="6">
        <v>0.22133333333333335</v>
      </c>
      <c r="E1634" s="7">
        <v>239.19999999999996</v>
      </c>
      <c r="F1634"/>
      <c r="G1634" s="1"/>
    </row>
    <row r="1635" spans="1:7" x14ac:dyDescent="0.25">
      <c r="A1635" s="8">
        <v>39658.604166666664</v>
      </c>
      <c r="B1635" s="3">
        <v>1.92</v>
      </c>
      <c r="C1635" s="3">
        <v>275</v>
      </c>
      <c r="D1635" s="6">
        <v>0.23233333333333334</v>
      </c>
      <c r="E1635" s="7">
        <v>219.4</v>
      </c>
      <c r="F1635"/>
      <c r="G1635" s="1"/>
    </row>
    <row r="1636" spans="1:7" x14ac:dyDescent="0.25">
      <c r="A1636" s="8">
        <v>39658.614583333336</v>
      </c>
      <c r="B1636" s="3">
        <v>2.4860000000000002</v>
      </c>
      <c r="C1636" s="3">
        <v>280.39999999999998</v>
      </c>
      <c r="D1636" s="6">
        <v>0.23800000000000002</v>
      </c>
      <c r="E1636" s="7">
        <v>213.13333333333333</v>
      </c>
      <c r="F1636"/>
      <c r="G1636" s="1"/>
    </row>
    <row r="1637" spans="1:7" x14ac:dyDescent="0.25">
      <c r="A1637" s="8">
        <v>39658.625</v>
      </c>
      <c r="B1637" s="3">
        <v>2.7869999999999999</v>
      </c>
      <c r="C1637" s="3">
        <v>282.39999999999998</v>
      </c>
      <c r="D1637" s="6">
        <v>0.21866666666666665</v>
      </c>
      <c r="E1637" s="7">
        <v>225.83333333333334</v>
      </c>
      <c r="F1637"/>
      <c r="G1637" s="1"/>
    </row>
    <row r="1638" spans="1:7" x14ac:dyDescent="0.25">
      <c r="A1638" s="8">
        <v>39658.635416666664</v>
      </c>
      <c r="B1638" s="3">
        <v>2.3929999999999998</v>
      </c>
      <c r="C1638" s="3">
        <v>287</v>
      </c>
      <c r="D1638" s="6">
        <v>0.28066666666666662</v>
      </c>
      <c r="E1638" s="7">
        <v>222.06666666666669</v>
      </c>
      <c r="F1638"/>
      <c r="G1638" s="1"/>
    </row>
    <row r="1639" spans="1:7" x14ac:dyDescent="0.25">
      <c r="A1639" s="8">
        <v>39658.645833333336</v>
      </c>
      <c r="B1639" s="3">
        <v>2.1629999999999998</v>
      </c>
      <c r="C1639" s="3">
        <v>285.39999999999998</v>
      </c>
      <c r="D1639" s="6">
        <v>0.21900000000000003</v>
      </c>
      <c r="E1639" s="7">
        <v>214.5</v>
      </c>
      <c r="F1639"/>
      <c r="G1639" s="1"/>
    </row>
    <row r="1640" spans="1:7" x14ac:dyDescent="0.25">
      <c r="A1640" s="8">
        <v>39658.65625</v>
      </c>
      <c r="B1640" s="3">
        <v>1.788</v>
      </c>
      <c r="C1640" s="3">
        <v>291.89999999999998</v>
      </c>
      <c r="D1640" s="6">
        <v>0.27300000000000002</v>
      </c>
      <c r="E1640" s="7">
        <v>220.66666666666666</v>
      </c>
      <c r="F1640"/>
      <c r="G1640" s="1"/>
    </row>
    <row r="1641" spans="1:7" ht="15.75" customHeight="1" x14ac:dyDescent="0.25">
      <c r="A1641" s="8">
        <v>39658.666666666664</v>
      </c>
      <c r="B1641" s="3">
        <v>2.173</v>
      </c>
      <c r="C1641" s="3">
        <v>285.5</v>
      </c>
      <c r="D1641" s="6">
        <v>0.2583333333333333</v>
      </c>
      <c r="E1641" s="7">
        <v>234.33333333333334</v>
      </c>
      <c r="F1641"/>
      <c r="G1641" s="1"/>
    </row>
    <row r="1642" spans="1:7" ht="14.25" customHeight="1" x14ac:dyDescent="0.25">
      <c r="A1642" s="8">
        <v>39658.677083333336</v>
      </c>
      <c r="B1642" s="3">
        <v>1.8560000000000001</v>
      </c>
      <c r="C1642" s="3">
        <v>286.60000000000002</v>
      </c>
      <c r="D1642" s="6">
        <v>0.21366666666666664</v>
      </c>
      <c r="E1642" s="7">
        <v>198.56666666666669</v>
      </c>
      <c r="F1642"/>
      <c r="G1642" s="1"/>
    </row>
    <row r="1643" spans="1:7" x14ac:dyDescent="0.25">
      <c r="A1643" s="8">
        <v>39658.6875</v>
      </c>
      <c r="B1643" s="3">
        <v>1.83</v>
      </c>
      <c r="C1643" s="3">
        <v>282</v>
      </c>
      <c r="D1643" s="6">
        <v>0.20199999999999999</v>
      </c>
      <c r="E1643" s="7">
        <v>206.13333333333333</v>
      </c>
      <c r="F1643"/>
      <c r="G1643" s="1"/>
    </row>
    <row r="1644" spans="1:7" x14ac:dyDescent="0.25">
      <c r="A1644" s="8">
        <v>39658.697916666664</v>
      </c>
      <c r="B1644" s="3">
        <v>1.8520000000000001</v>
      </c>
      <c r="C1644" s="3">
        <v>276.10000000000002</v>
      </c>
      <c r="D1644" s="6">
        <v>0.23800000000000002</v>
      </c>
      <c r="E1644" s="7">
        <v>225.43333333333331</v>
      </c>
      <c r="F1644"/>
      <c r="G1644" s="1"/>
    </row>
    <row r="1645" spans="1:7" x14ac:dyDescent="0.25">
      <c r="A1645" s="8">
        <v>39658.708333333336</v>
      </c>
      <c r="B1645" s="3">
        <v>1.3640000000000001</v>
      </c>
      <c r="C1645" s="3">
        <v>285.39999999999998</v>
      </c>
      <c r="D1645" s="6">
        <v>0.24033333333333334</v>
      </c>
      <c r="E1645" s="7">
        <v>227.6</v>
      </c>
      <c r="F1645"/>
      <c r="G1645" s="1"/>
    </row>
    <row r="1646" spans="1:7" x14ac:dyDescent="0.25">
      <c r="A1646" s="8">
        <v>39658.71875</v>
      </c>
      <c r="B1646" s="3">
        <v>1.4870000000000001</v>
      </c>
      <c r="C1646" s="3">
        <v>277.60000000000002</v>
      </c>
      <c r="D1646" s="6">
        <v>0.17733333333333334</v>
      </c>
      <c r="E1646" s="7">
        <v>229.13333333333333</v>
      </c>
      <c r="F1646"/>
      <c r="G1646" s="1"/>
    </row>
    <row r="1647" spans="1:7" x14ac:dyDescent="0.25">
      <c r="A1647" s="8">
        <v>39658.729166666664</v>
      </c>
      <c r="B1647" s="3">
        <v>1.5629999999999999</v>
      </c>
      <c r="C1647" s="3">
        <v>279.8</v>
      </c>
      <c r="D1647" s="6">
        <v>0.19366666666666668</v>
      </c>
      <c r="E1647" s="7">
        <v>227.9666666666667</v>
      </c>
      <c r="F1647"/>
      <c r="G1647" s="1"/>
    </row>
    <row r="1648" spans="1:7" x14ac:dyDescent="0.25">
      <c r="A1648" s="8">
        <v>39658.739583333336</v>
      </c>
      <c r="B1648" s="3">
        <v>1.387</v>
      </c>
      <c r="C1648" s="3">
        <v>287.8</v>
      </c>
      <c r="D1648" s="6">
        <v>0.17633333333333337</v>
      </c>
      <c r="E1648" s="7">
        <v>254.70000000000002</v>
      </c>
      <c r="F1648"/>
      <c r="G1648" s="1"/>
    </row>
    <row r="1649" spans="1:7" x14ac:dyDescent="0.25">
      <c r="A1649" s="8">
        <v>39658.75</v>
      </c>
      <c r="B1649" s="3">
        <v>1.268</v>
      </c>
      <c r="C1649" s="3">
        <v>278.8</v>
      </c>
      <c r="D1649" s="6">
        <v>0.22433333333333338</v>
      </c>
      <c r="E1649" s="7">
        <v>234.23333333333335</v>
      </c>
      <c r="F1649"/>
      <c r="G1649" s="1"/>
    </row>
    <row r="1650" spans="1:7" ht="14.25" customHeight="1" x14ac:dyDescent="0.25">
      <c r="A1650" s="8">
        <v>39658.760416666664</v>
      </c>
      <c r="B1650" s="3">
        <v>0.79200000000000004</v>
      </c>
      <c r="C1650" s="3">
        <v>275.10000000000002</v>
      </c>
      <c r="D1650" s="6">
        <v>0.19599999999999998</v>
      </c>
      <c r="E1650" s="7">
        <v>243.79999999999998</v>
      </c>
      <c r="F1650"/>
      <c r="G1650" s="1"/>
    </row>
    <row r="1651" spans="1:7" x14ac:dyDescent="0.25">
      <c r="A1651" s="8">
        <v>39658.770833333336</v>
      </c>
      <c r="B1651" s="3">
        <v>0.96799999999999997</v>
      </c>
      <c r="C1651" s="3">
        <v>276.5</v>
      </c>
      <c r="D1651" s="6">
        <v>0.23566666666666666</v>
      </c>
      <c r="E1651" s="7">
        <v>238.20000000000002</v>
      </c>
      <c r="F1651"/>
      <c r="G1651" s="1"/>
    </row>
    <row r="1652" spans="1:7" x14ac:dyDescent="0.25">
      <c r="A1652" s="8">
        <v>39658.78125</v>
      </c>
      <c r="B1652" s="3">
        <v>0.39700000000000002</v>
      </c>
      <c r="C1652" s="3">
        <v>275.89999999999998</v>
      </c>
      <c r="D1652" s="6">
        <v>0.19366666666666671</v>
      </c>
      <c r="E1652" s="7">
        <v>236.06666666666669</v>
      </c>
      <c r="F1652"/>
      <c r="G1652" s="1"/>
    </row>
    <row r="1653" spans="1:7" ht="13.5" customHeight="1" x14ac:dyDescent="0.25">
      <c r="A1653" s="8">
        <v>39658.791666666664</v>
      </c>
      <c r="B1653" s="3">
        <v>0.47399999999999998</v>
      </c>
      <c r="C1653" s="3">
        <v>240.7</v>
      </c>
      <c r="D1653" s="6">
        <v>0.185</v>
      </c>
      <c r="E1653" s="7">
        <v>239.16666666666666</v>
      </c>
      <c r="F1653"/>
      <c r="G1653" s="1"/>
    </row>
    <row r="1654" spans="1:7" x14ac:dyDescent="0.25">
      <c r="A1654" s="8">
        <v>39658.802083333336</v>
      </c>
      <c r="B1654" s="3">
        <v>0.40899999999999997</v>
      </c>
      <c r="C1654" s="3">
        <v>242.6</v>
      </c>
      <c r="D1654" s="6">
        <v>0.18333333333333332</v>
      </c>
      <c r="E1654" s="7">
        <v>205.39999999999998</v>
      </c>
      <c r="F1654"/>
      <c r="G1654" s="1"/>
    </row>
    <row r="1655" spans="1:7" x14ac:dyDescent="0.25">
      <c r="A1655" s="8">
        <v>39658.8125</v>
      </c>
      <c r="B1655" s="3">
        <v>0.55500000000000005</v>
      </c>
      <c r="C1655" s="3">
        <v>285.5</v>
      </c>
      <c r="D1655" s="6">
        <v>0.15266666666666664</v>
      </c>
      <c r="E1655" s="7">
        <v>193.19999999999996</v>
      </c>
      <c r="F1655"/>
      <c r="G1655" s="1"/>
    </row>
    <row r="1656" spans="1:7" x14ac:dyDescent="0.25">
      <c r="A1656" s="8">
        <v>39658.822916666664</v>
      </c>
      <c r="B1656" s="3">
        <v>0.60899999999999999</v>
      </c>
      <c r="C1656" s="3">
        <v>266.7</v>
      </c>
      <c r="D1656" s="6">
        <v>0.26899999999999996</v>
      </c>
      <c r="E1656" s="7">
        <v>193.03333333333333</v>
      </c>
      <c r="F1656"/>
      <c r="G1656" s="1"/>
    </row>
    <row r="1657" spans="1:7" x14ac:dyDescent="0.25">
      <c r="A1657" s="8">
        <v>39658.833333333336</v>
      </c>
      <c r="B1657" s="3">
        <v>0.39800000000000002</v>
      </c>
      <c r="C1657" s="3">
        <v>247.1</v>
      </c>
      <c r="D1657" s="6">
        <v>0.184</v>
      </c>
      <c r="E1657" s="7">
        <v>197.73333333333335</v>
      </c>
      <c r="F1657"/>
      <c r="G1657" s="1"/>
    </row>
    <row r="1658" spans="1:7" x14ac:dyDescent="0.25">
      <c r="A1658" s="8">
        <v>39658.84375</v>
      </c>
      <c r="B1658" s="3">
        <v>0.43099999999999999</v>
      </c>
      <c r="C1658" s="3">
        <v>124.6</v>
      </c>
      <c r="D1658" s="6">
        <v>0.19599999999999998</v>
      </c>
      <c r="E1658" s="7">
        <v>191.46666666666667</v>
      </c>
      <c r="F1658"/>
      <c r="G1658" s="1"/>
    </row>
    <row r="1659" spans="1:7" x14ac:dyDescent="0.25">
      <c r="A1659" s="8">
        <v>39658.854166666664</v>
      </c>
      <c r="B1659" s="3">
        <v>0.46300000000000002</v>
      </c>
      <c r="C1659" s="3">
        <v>126.9</v>
      </c>
      <c r="D1659" s="6">
        <v>0.19866666666666666</v>
      </c>
      <c r="E1659" s="7">
        <v>193</v>
      </c>
      <c r="F1659"/>
      <c r="G1659" s="1"/>
    </row>
    <row r="1660" spans="1:7" x14ac:dyDescent="0.25">
      <c r="A1660" s="8">
        <v>39658.864583333336</v>
      </c>
      <c r="B1660" s="3">
        <v>0.64500000000000002</v>
      </c>
      <c r="C1660" s="3">
        <v>121.9</v>
      </c>
      <c r="D1660" s="6">
        <v>8.1333333333333327E-2</v>
      </c>
      <c r="E1660" s="7">
        <v>131.66666666666666</v>
      </c>
      <c r="F1660"/>
      <c r="G1660" s="1"/>
    </row>
    <row r="1661" spans="1:7" x14ac:dyDescent="0.25">
      <c r="A1661" s="8">
        <v>39658.875</v>
      </c>
      <c r="B1661" s="3">
        <v>0.41699999999999998</v>
      </c>
      <c r="C1661" s="3">
        <v>138.6</v>
      </c>
      <c r="D1661" s="6">
        <v>0.154</v>
      </c>
      <c r="E1661" s="7">
        <v>131.76666666666665</v>
      </c>
      <c r="F1661"/>
      <c r="G1661" s="1"/>
    </row>
    <row r="1662" spans="1:7" x14ac:dyDescent="0.25">
      <c r="A1662" s="8">
        <v>39658.885416666664</v>
      </c>
      <c r="B1662" s="3">
        <v>0.32700000000000001</v>
      </c>
      <c r="C1662" s="3">
        <v>137.80000000000001</v>
      </c>
      <c r="D1662" s="6">
        <v>0.13866666666666666</v>
      </c>
      <c r="E1662" s="7">
        <v>156</v>
      </c>
      <c r="F1662"/>
      <c r="G1662" s="1"/>
    </row>
    <row r="1663" spans="1:7" x14ac:dyDescent="0.25">
      <c r="A1663" s="8">
        <v>39658.895833333336</v>
      </c>
      <c r="B1663" s="3">
        <v>0.51300000000000001</v>
      </c>
      <c r="C1663" s="3">
        <v>155.19999999999999</v>
      </c>
      <c r="D1663" s="6">
        <v>0.10233333333333333</v>
      </c>
      <c r="E1663" s="7">
        <v>181.20000000000002</v>
      </c>
      <c r="F1663"/>
      <c r="G1663" s="1"/>
    </row>
    <row r="1664" spans="1:7" x14ac:dyDescent="0.25">
      <c r="A1664" s="8">
        <v>39658.90625</v>
      </c>
      <c r="B1664" s="3">
        <v>0.751</v>
      </c>
      <c r="C1664" s="3">
        <v>150</v>
      </c>
      <c r="D1664" s="6">
        <v>0.13100000000000001</v>
      </c>
      <c r="E1664" s="7">
        <v>182.06666666666669</v>
      </c>
      <c r="F1664"/>
      <c r="G1664" s="1"/>
    </row>
    <row r="1665" spans="1:7" x14ac:dyDescent="0.25">
      <c r="A1665" s="8">
        <v>39658.916666666664</v>
      </c>
      <c r="B1665" s="3">
        <v>0.623</v>
      </c>
      <c r="C1665" s="3">
        <v>157.30000000000001</v>
      </c>
      <c r="D1665" s="6">
        <v>7.166666666666667E-2</v>
      </c>
      <c r="E1665" s="7">
        <v>203.9</v>
      </c>
      <c r="F1665"/>
      <c r="G1665" s="1"/>
    </row>
    <row r="1666" spans="1:7" x14ac:dyDescent="0.25">
      <c r="A1666" s="8">
        <v>39658.927083333336</v>
      </c>
      <c r="B1666" s="3">
        <v>0.79600000000000004</v>
      </c>
      <c r="C1666" s="3">
        <v>133.69999999999999</v>
      </c>
      <c r="D1666" s="6">
        <v>0.14466666666666669</v>
      </c>
      <c r="E1666" s="7">
        <v>159.46666666666667</v>
      </c>
      <c r="F1666"/>
      <c r="G1666" s="1"/>
    </row>
    <row r="1667" spans="1:7" x14ac:dyDescent="0.25">
      <c r="A1667" s="8">
        <v>39658.9375</v>
      </c>
      <c r="B1667" s="3">
        <v>0.54600000000000004</v>
      </c>
      <c r="C1667" s="3">
        <v>120.8</v>
      </c>
      <c r="D1667" s="6">
        <v>0.13366666666666668</v>
      </c>
      <c r="E1667" s="7">
        <v>142.23333333333332</v>
      </c>
      <c r="F1667"/>
      <c r="G1667" s="1"/>
    </row>
    <row r="1668" spans="1:7" x14ac:dyDescent="0.25">
      <c r="A1668" s="8">
        <v>39658.947916666664</v>
      </c>
      <c r="B1668" s="3">
        <v>1.044</v>
      </c>
      <c r="C1668" s="3">
        <v>138.4</v>
      </c>
      <c r="D1668" s="6">
        <v>0.18033333333333335</v>
      </c>
      <c r="E1668" s="7">
        <v>115.63333333333334</v>
      </c>
      <c r="F1668"/>
      <c r="G1668" s="1"/>
    </row>
    <row r="1669" spans="1:7" x14ac:dyDescent="0.25">
      <c r="A1669" s="8">
        <v>39658.958333333336</v>
      </c>
      <c r="B1669" s="3">
        <v>1.194</v>
      </c>
      <c r="C1669" s="3">
        <v>134.6</v>
      </c>
      <c r="D1669" s="6">
        <v>0.11433333333333331</v>
      </c>
      <c r="E1669" s="7">
        <v>107.33333333333333</v>
      </c>
      <c r="F1669"/>
      <c r="G1669" s="1"/>
    </row>
    <row r="1670" spans="1:7" x14ac:dyDescent="0.25">
      <c r="A1670" s="8">
        <v>39658.96875</v>
      </c>
      <c r="B1670" s="3">
        <v>1.03</v>
      </c>
      <c r="C1670" s="3">
        <v>137.4</v>
      </c>
      <c r="D1670" s="6">
        <v>9.2333333333333337E-2</v>
      </c>
      <c r="E1670" s="7">
        <v>91</v>
      </c>
      <c r="F1670"/>
      <c r="G1670" s="1"/>
    </row>
    <row r="1671" spans="1:7" ht="16.5" customHeight="1" x14ac:dyDescent="0.25">
      <c r="A1671" s="8">
        <v>39658.979166666664</v>
      </c>
      <c r="B1671" s="3">
        <v>0.9</v>
      </c>
      <c r="C1671" s="3">
        <v>134.69999999999999</v>
      </c>
      <c r="D1671" s="6">
        <v>0.125</v>
      </c>
      <c r="E1671" s="7">
        <v>99.100000000000009</v>
      </c>
      <c r="F1671"/>
      <c r="G1671" s="1"/>
    </row>
    <row r="1672" spans="1:7" x14ac:dyDescent="0.25">
      <c r="A1672" s="8">
        <v>39658.989583333336</v>
      </c>
      <c r="B1672" s="3">
        <v>0.82199999999999995</v>
      </c>
      <c r="C1672" s="3">
        <v>140.19999999999999</v>
      </c>
      <c r="D1672" s="6">
        <v>0.15333333333333335</v>
      </c>
      <c r="E1672" s="7">
        <v>83.3</v>
      </c>
      <c r="F1672"/>
      <c r="G1672" s="1"/>
    </row>
    <row r="1673" spans="1:7" x14ac:dyDescent="0.25">
      <c r="A1673" s="8">
        <v>39659</v>
      </c>
      <c r="B1673" s="3">
        <v>0.81399999999999995</v>
      </c>
      <c r="C1673" s="3">
        <v>147.19999999999999</v>
      </c>
      <c r="D1673" s="6">
        <v>0.16800000000000001</v>
      </c>
      <c r="E1673" s="7">
        <v>96.100000000000009</v>
      </c>
      <c r="F1673"/>
      <c r="G1673" s="1"/>
    </row>
    <row r="1674" spans="1:7" x14ac:dyDescent="0.25">
      <c r="A1674" s="8">
        <v>39659.010416666664</v>
      </c>
      <c r="B1674" s="3">
        <v>0.73399999999999999</v>
      </c>
      <c r="C1674" s="3">
        <v>143.5</v>
      </c>
      <c r="D1674" s="6">
        <v>0.18433333333333335</v>
      </c>
      <c r="E1674" s="7">
        <v>90.40000000000002</v>
      </c>
      <c r="F1674"/>
      <c r="G1674" s="1"/>
    </row>
    <row r="1675" spans="1:7" x14ac:dyDescent="0.25">
      <c r="A1675" s="8">
        <v>39659.020833333336</v>
      </c>
      <c r="B1675" s="3">
        <v>1.18</v>
      </c>
      <c r="C1675" s="3">
        <v>136.5</v>
      </c>
      <c r="D1675" s="6">
        <v>0.13900000000000001</v>
      </c>
      <c r="E1675" s="7">
        <v>94.533333333333317</v>
      </c>
      <c r="F1675"/>
      <c r="G1675" s="1"/>
    </row>
    <row r="1676" spans="1:7" x14ac:dyDescent="0.25">
      <c r="A1676" s="8">
        <v>39659.03125</v>
      </c>
      <c r="B1676" s="3">
        <v>1.226</v>
      </c>
      <c r="C1676" s="3">
        <v>130.4</v>
      </c>
      <c r="D1676" s="6">
        <v>0.14033333333333334</v>
      </c>
      <c r="E1676" s="7">
        <v>86.8</v>
      </c>
      <c r="F1676"/>
      <c r="G1676" s="1"/>
    </row>
    <row r="1677" spans="1:7" x14ac:dyDescent="0.25">
      <c r="A1677" s="8">
        <v>39659.041666666664</v>
      </c>
      <c r="B1677" s="3">
        <v>1.4279999999999999</v>
      </c>
      <c r="C1677" s="3">
        <v>127</v>
      </c>
      <c r="D1677" s="6">
        <v>0.10333333333333333</v>
      </c>
      <c r="E1677" s="7">
        <v>95.166666666666671</v>
      </c>
      <c r="F1677"/>
      <c r="G1677" s="1"/>
    </row>
    <row r="1678" spans="1:7" x14ac:dyDescent="0.25">
      <c r="A1678" s="8">
        <v>39659.052083333336</v>
      </c>
      <c r="B1678" s="3">
        <v>0.63</v>
      </c>
      <c r="C1678" s="3">
        <v>117.2</v>
      </c>
      <c r="D1678" s="6">
        <v>0.14100000000000001</v>
      </c>
      <c r="E1678" s="7">
        <v>62.133333333333333</v>
      </c>
      <c r="F1678"/>
      <c r="G1678" s="1"/>
    </row>
    <row r="1679" spans="1:7" x14ac:dyDescent="0.25">
      <c r="A1679" s="8">
        <v>39659.0625</v>
      </c>
      <c r="B1679" s="3">
        <v>0.16200000000000001</v>
      </c>
      <c r="C1679" s="3">
        <v>107</v>
      </c>
      <c r="D1679" s="6">
        <v>0.14033333333333334</v>
      </c>
      <c r="E1679" s="7">
        <v>98.59999999999998</v>
      </c>
      <c r="F1679"/>
      <c r="G1679" s="1"/>
    </row>
    <row r="1680" spans="1:7" x14ac:dyDescent="0.25">
      <c r="A1680" s="8">
        <v>39659.072916666664</v>
      </c>
      <c r="B1680" s="3">
        <v>0.23300000000000001</v>
      </c>
      <c r="C1680" s="3">
        <v>104.4</v>
      </c>
      <c r="D1680" s="6">
        <v>0.24333333333333332</v>
      </c>
      <c r="E1680" s="7">
        <v>105.89999999999999</v>
      </c>
      <c r="F1680"/>
      <c r="G1680" s="1"/>
    </row>
    <row r="1681" spans="1:7" x14ac:dyDescent="0.25">
      <c r="A1681" s="8">
        <v>39659.083333333336</v>
      </c>
      <c r="B1681" s="3">
        <v>0.216</v>
      </c>
      <c r="C1681" s="3">
        <v>99</v>
      </c>
      <c r="D1681" s="6">
        <v>0.28133333333333327</v>
      </c>
      <c r="E1681" s="7">
        <v>109.40000000000002</v>
      </c>
      <c r="F1681"/>
      <c r="G1681" s="1"/>
    </row>
    <row r="1682" spans="1:7" x14ac:dyDescent="0.25">
      <c r="A1682" s="8">
        <v>39659.09375</v>
      </c>
      <c r="B1682" s="3">
        <v>0.02</v>
      </c>
      <c r="C1682" s="3">
        <v>118.3</v>
      </c>
      <c r="D1682" s="6">
        <v>0.25766666666666665</v>
      </c>
      <c r="E1682" s="7">
        <v>120.13333333333333</v>
      </c>
      <c r="F1682"/>
      <c r="G1682" s="1"/>
    </row>
    <row r="1683" spans="1:7" x14ac:dyDescent="0.25">
      <c r="A1683" s="8">
        <v>39659.104166666664</v>
      </c>
      <c r="B1683" s="3">
        <v>5.7000000000000002E-2</v>
      </c>
      <c r="C1683" s="3">
        <v>106</v>
      </c>
      <c r="D1683" s="6">
        <v>0.20066666666666666</v>
      </c>
      <c r="E1683" s="7">
        <v>120.13333333333333</v>
      </c>
      <c r="F1683"/>
      <c r="G1683" s="1"/>
    </row>
    <row r="1684" spans="1:7" x14ac:dyDescent="0.25">
      <c r="A1684" s="8">
        <v>39659.114583333336</v>
      </c>
      <c r="B1684" s="3">
        <v>0.11</v>
      </c>
      <c r="C1684" s="3">
        <v>115.9</v>
      </c>
      <c r="D1684" s="6">
        <v>0.20333333333333331</v>
      </c>
      <c r="E1684" s="7">
        <v>134.96666666666667</v>
      </c>
      <c r="F1684"/>
      <c r="G1684" s="1"/>
    </row>
    <row r="1685" spans="1:7" x14ac:dyDescent="0.25">
      <c r="A1685" s="8">
        <v>39659.125</v>
      </c>
      <c r="B1685" s="3">
        <v>4.2000000000000003E-2</v>
      </c>
      <c r="C1685" s="3">
        <v>91.7</v>
      </c>
      <c r="D1685" s="6">
        <v>0.17199999999999999</v>
      </c>
      <c r="E1685" s="7">
        <v>128.06666666666666</v>
      </c>
      <c r="F1685"/>
      <c r="G1685" s="1"/>
    </row>
    <row r="1686" spans="1:7" x14ac:dyDescent="0.25">
      <c r="A1686" s="8">
        <v>39659.135416666664</v>
      </c>
      <c r="B1686" s="3">
        <v>0.32600000000000001</v>
      </c>
      <c r="C1686" s="3">
        <v>158</v>
      </c>
      <c r="D1686" s="6">
        <v>8.7333333333333346E-2</v>
      </c>
      <c r="E1686" s="7">
        <v>138.43333333333334</v>
      </c>
      <c r="F1686"/>
      <c r="G1686" s="1"/>
    </row>
    <row r="1687" spans="1:7" x14ac:dyDescent="0.25">
      <c r="A1687" s="8">
        <v>39659.145833333336</v>
      </c>
      <c r="B1687" s="3">
        <v>0.23499999999999999</v>
      </c>
      <c r="C1687" s="3">
        <v>239.4</v>
      </c>
      <c r="D1687" s="6">
        <v>0.13966666666666666</v>
      </c>
      <c r="E1687" s="7">
        <v>117.93333333333332</v>
      </c>
      <c r="F1687"/>
      <c r="G1687" s="1"/>
    </row>
    <row r="1688" spans="1:7" x14ac:dyDescent="0.25">
      <c r="A1688" s="8">
        <v>39659.15625</v>
      </c>
      <c r="B1688" s="3">
        <v>7.5270000000000001</v>
      </c>
      <c r="C1688" s="3">
        <v>270.89999999999998</v>
      </c>
      <c r="D1688" s="6">
        <v>0.11966666666666667</v>
      </c>
      <c r="E1688" s="7">
        <v>127.93333333333332</v>
      </c>
      <c r="F1688"/>
      <c r="G1688" s="1"/>
    </row>
    <row r="1689" spans="1:7" x14ac:dyDescent="0.25">
      <c r="A1689" s="8">
        <v>39659.166666666664</v>
      </c>
      <c r="B1689" s="3">
        <v>0.79300000000000004</v>
      </c>
      <c r="C1689" s="3">
        <v>249.5</v>
      </c>
      <c r="D1689" s="6">
        <v>0.10200000000000001</v>
      </c>
      <c r="E1689" s="7">
        <v>133.70000000000002</v>
      </c>
      <c r="F1689"/>
      <c r="G1689" s="1"/>
    </row>
    <row r="1690" spans="1:7" x14ac:dyDescent="0.25">
      <c r="A1690" s="8">
        <v>39659.177083333336</v>
      </c>
      <c r="B1690" s="3">
        <v>0.56100000000000005</v>
      </c>
      <c r="C1690" s="3">
        <v>124.1</v>
      </c>
      <c r="D1690" s="6">
        <v>5.2666666666666667E-2</v>
      </c>
      <c r="E1690" s="7">
        <v>122.83333333333333</v>
      </c>
      <c r="F1690"/>
      <c r="G1690" s="1"/>
    </row>
    <row r="1691" spans="1:7" x14ac:dyDescent="0.25">
      <c r="A1691" s="8">
        <v>39659.1875</v>
      </c>
      <c r="B1691" s="3">
        <v>0.73199999999999998</v>
      </c>
      <c r="C1691" s="3">
        <v>118.3</v>
      </c>
      <c r="D1691" s="6">
        <v>7.6666666666666675E-2</v>
      </c>
      <c r="E1691" s="7">
        <v>120.16666666666667</v>
      </c>
      <c r="F1691"/>
      <c r="G1691" s="1"/>
    </row>
    <row r="1692" spans="1:7" x14ac:dyDescent="0.25">
      <c r="A1692" s="8">
        <v>39659.197916666664</v>
      </c>
      <c r="B1692" s="3">
        <v>0.55700000000000005</v>
      </c>
      <c r="C1692" s="3">
        <v>222.3</v>
      </c>
      <c r="D1692" s="6">
        <v>0.10166666666666666</v>
      </c>
      <c r="E1692" s="7">
        <v>130.76666666666668</v>
      </c>
      <c r="F1692"/>
      <c r="G1692" s="1"/>
    </row>
    <row r="1693" spans="1:7" x14ac:dyDescent="0.25">
      <c r="A1693" s="8">
        <v>39659.208333333336</v>
      </c>
      <c r="B1693" s="3">
        <v>0.80600000000000005</v>
      </c>
      <c r="C1693" s="3">
        <v>257.7</v>
      </c>
      <c r="D1693" s="6">
        <v>0.155</v>
      </c>
      <c r="E1693" s="7">
        <v>111.66666666666667</v>
      </c>
      <c r="F1693"/>
      <c r="G1693" s="1"/>
    </row>
    <row r="1694" spans="1:7" x14ac:dyDescent="0.25">
      <c r="A1694" s="8">
        <v>39659.21875</v>
      </c>
      <c r="B1694" s="3">
        <v>1.617</v>
      </c>
      <c r="C1694" s="3">
        <v>277.39999999999998</v>
      </c>
      <c r="D1694" s="6">
        <v>0.22800000000000001</v>
      </c>
      <c r="E1694" s="7">
        <v>118.76666666666665</v>
      </c>
      <c r="F1694"/>
      <c r="G1694" s="1"/>
    </row>
    <row r="1695" spans="1:7" x14ac:dyDescent="0.25">
      <c r="A1695" s="8">
        <v>39659.229166666664</v>
      </c>
      <c r="B1695" s="3">
        <v>1.341</v>
      </c>
      <c r="C1695" s="3">
        <v>274.60000000000002</v>
      </c>
      <c r="D1695" s="6">
        <v>0.17499999999999999</v>
      </c>
      <c r="E1695" s="7">
        <v>98.3</v>
      </c>
      <c r="F1695"/>
      <c r="G1695" s="1"/>
    </row>
    <row r="1696" spans="1:7" x14ac:dyDescent="0.25">
      <c r="A1696" s="8">
        <v>39659.239583333336</v>
      </c>
      <c r="B1696" s="3">
        <v>2.4929999999999999</v>
      </c>
      <c r="C1696" s="3">
        <v>274.10000000000002</v>
      </c>
      <c r="D1696" s="6">
        <v>8.8666666666666658E-2</v>
      </c>
      <c r="E1696" s="7">
        <v>123.3</v>
      </c>
      <c r="F1696"/>
      <c r="G1696" s="1"/>
    </row>
    <row r="1697" spans="1:7" x14ac:dyDescent="0.25">
      <c r="A1697" s="8">
        <v>39659.25</v>
      </c>
      <c r="B1697" s="3">
        <v>1.052</v>
      </c>
      <c r="C1697" s="3">
        <v>269</v>
      </c>
      <c r="D1697" s="6">
        <v>0.121</v>
      </c>
      <c r="E1697" s="7">
        <v>83.366666666666674</v>
      </c>
      <c r="F1697"/>
      <c r="G1697" s="1"/>
    </row>
    <row r="1698" spans="1:7" x14ac:dyDescent="0.25">
      <c r="A1698" s="8">
        <v>39659.260416666664</v>
      </c>
      <c r="B1698" s="3">
        <v>1.1279999999999999</v>
      </c>
      <c r="C1698" s="3">
        <v>276.2</v>
      </c>
      <c r="D1698" s="6">
        <v>0.16500000000000001</v>
      </c>
      <c r="E1698" s="7">
        <v>56.966666666666669</v>
      </c>
      <c r="F1698"/>
      <c r="G1698" s="1"/>
    </row>
    <row r="1699" spans="1:7" x14ac:dyDescent="0.25">
      <c r="A1699" s="8">
        <v>39659.270833333336</v>
      </c>
      <c r="B1699" s="3">
        <v>1.0620000000000001</v>
      </c>
      <c r="C1699" s="3">
        <v>271.2</v>
      </c>
      <c r="D1699" s="6">
        <v>0.12</v>
      </c>
      <c r="E1699" s="7">
        <v>50.20000000000001</v>
      </c>
      <c r="F1699"/>
      <c r="G1699" s="1"/>
    </row>
    <row r="1700" spans="1:7" x14ac:dyDescent="0.25">
      <c r="A1700" s="8">
        <v>39659.28125</v>
      </c>
      <c r="B1700" s="3">
        <v>1.331</v>
      </c>
      <c r="C1700" s="3">
        <v>265.2</v>
      </c>
      <c r="D1700" s="6">
        <v>9.0333333333333335E-2</v>
      </c>
      <c r="E1700" s="7">
        <v>93.399999999999991</v>
      </c>
      <c r="F1700"/>
      <c r="G1700" s="1"/>
    </row>
    <row r="1701" spans="1:7" x14ac:dyDescent="0.25">
      <c r="A1701" s="8">
        <v>39659.291666666664</v>
      </c>
      <c r="B1701" s="3">
        <v>1.43</v>
      </c>
      <c r="C1701" s="3">
        <v>277.2</v>
      </c>
      <c r="D1701" s="6">
        <v>0.11699999999999998</v>
      </c>
      <c r="E1701" s="7">
        <v>90.266666666666666</v>
      </c>
      <c r="F1701"/>
      <c r="G1701" s="1"/>
    </row>
    <row r="1702" spans="1:7" x14ac:dyDescent="0.25">
      <c r="A1702" s="8">
        <v>39659.302083333336</v>
      </c>
      <c r="B1702" s="3">
        <v>1.829</v>
      </c>
      <c r="C1702" s="3">
        <v>271.89999999999998</v>
      </c>
      <c r="D1702" s="6">
        <v>0.11299999999999999</v>
      </c>
      <c r="E1702" s="7">
        <v>73.033333333333331</v>
      </c>
      <c r="F1702"/>
      <c r="G1702" s="1"/>
    </row>
    <row r="1703" spans="1:7" x14ac:dyDescent="0.25">
      <c r="A1703" s="8">
        <v>39659.3125</v>
      </c>
      <c r="B1703" s="3">
        <v>1.173</v>
      </c>
      <c r="C1703" s="3">
        <v>271.89999999999998</v>
      </c>
      <c r="D1703" s="6">
        <v>0.11566666666666668</v>
      </c>
      <c r="E1703" s="7">
        <v>103.23333333333333</v>
      </c>
      <c r="F1703"/>
      <c r="G1703" s="1"/>
    </row>
    <row r="1704" spans="1:7" x14ac:dyDescent="0.25">
      <c r="A1704" s="8">
        <v>39659.322916666664</v>
      </c>
      <c r="B1704" s="3">
        <v>1.869</v>
      </c>
      <c r="C1704" s="3">
        <v>272.39999999999998</v>
      </c>
      <c r="D1704" s="6">
        <v>8.7999999999999995E-2</v>
      </c>
      <c r="E1704" s="7">
        <v>137.9</v>
      </c>
      <c r="F1704"/>
      <c r="G1704" s="1"/>
    </row>
    <row r="1705" spans="1:7" x14ac:dyDescent="0.25">
      <c r="A1705" s="8">
        <v>39659.333333333336</v>
      </c>
      <c r="B1705" s="3">
        <v>2.4740000000000002</v>
      </c>
      <c r="C1705" s="3">
        <v>275</v>
      </c>
      <c r="D1705" s="6">
        <v>9.166666666666666E-2</v>
      </c>
      <c r="E1705" s="7">
        <v>147.19999999999999</v>
      </c>
      <c r="F1705"/>
      <c r="G1705" s="1"/>
    </row>
    <row r="1706" spans="1:7" x14ac:dyDescent="0.25">
      <c r="A1706" s="8">
        <v>39659.34375</v>
      </c>
      <c r="B1706" s="3">
        <v>2.25</v>
      </c>
      <c r="C1706" s="3">
        <v>276.8</v>
      </c>
      <c r="D1706" s="6">
        <v>5.7000000000000002E-2</v>
      </c>
      <c r="E1706" s="7">
        <v>116.43333333333334</v>
      </c>
      <c r="F1706"/>
      <c r="G1706" s="1"/>
    </row>
    <row r="1707" spans="1:7" x14ac:dyDescent="0.25">
      <c r="A1707" s="8">
        <v>39659.354166666664</v>
      </c>
      <c r="B1707" s="3">
        <v>2.4020000000000001</v>
      </c>
      <c r="C1707" s="3">
        <v>274.5</v>
      </c>
      <c r="D1707" s="6">
        <v>0.125</v>
      </c>
      <c r="E1707" s="7">
        <v>117.73333333333335</v>
      </c>
      <c r="F1707"/>
      <c r="G1707" s="1"/>
    </row>
    <row r="1708" spans="1:7" x14ac:dyDescent="0.25">
      <c r="A1708" s="8">
        <v>39659.364583333336</v>
      </c>
      <c r="B1708" s="3">
        <v>1.804</v>
      </c>
      <c r="C1708" s="3">
        <v>272.2</v>
      </c>
      <c r="D1708" s="6">
        <v>0.14333333333333334</v>
      </c>
      <c r="E1708" s="7">
        <v>114.93333333333334</v>
      </c>
      <c r="F1708"/>
      <c r="G1708" s="1"/>
    </row>
    <row r="1709" spans="1:7" x14ac:dyDescent="0.25">
      <c r="A1709" s="8">
        <v>39659.375</v>
      </c>
      <c r="B1709" s="3">
        <v>1.724</v>
      </c>
      <c r="C1709" s="3">
        <v>268.3</v>
      </c>
      <c r="D1709" s="6">
        <v>0.26333333333333331</v>
      </c>
      <c r="E1709" s="7">
        <v>134.4</v>
      </c>
      <c r="F1709"/>
      <c r="G1709" s="1"/>
    </row>
    <row r="1710" spans="1:7" x14ac:dyDescent="0.25">
      <c r="A1710" s="8">
        <v>39659.385416666664</v>
      </c>
      <c r="B1710" s="3">
        <v>2.077</v>
      </c>
      <c r="C1710" s="3">
        <v>276.5</v>
      </c>
      <c r="D1710" s="6">
        <v>0.25433333333333336</v>
      </c>
      <c r="E1710" s="7">
        <v>132.13333333333333</v>
      </c>
      <c r="F1710"/>
      <c r="G1710" s="1"/>
    </row>
    <row r="1711" spans="1:7" x14ac:dyDescent="0.25">
      <c r="A1711" s="8">
        <v>39659.395833333336</v>
      </c>
      <c r="B1711" s="3">
        <v>2.71</v>
      </c>
      <c r="C1711" s="3">
        <v>278</v>
      </c>
      <c r="D1711" s="6">
        <v>0.27933333333333332</v>
      </c>
      <c r="E1711" s="7">
        <v>140.56666666666666</v>
      </c>
      <c r="F1711"/>
      <c r="G1711" s="1"/>
    </row>
    <row r="1712" spans="1:7" x14ac:dyDescent="0.25">
      <c r="A1712" s="8">
        <v>39659.40625</v>
      </c>
      <c r="B1712" s="3">
        <v>2.3769999999999998</v>
      </c>
      <c r="C1712" s="3">
        <v>277.39999999999998</v>
      </c>
      <c r="D1712" s="6">
        <v>0.26766666666666666</v>
      </c>
      <c r="E1712" s="7">
        <v>144.93333333333331</v>
      </c>
      <c r="F1712"/>
      <c r="G1712" s="1"/>
    </row>
    <row r="1713" spans="1:7" ht="16.5" customHeight="1" x14ac:dyDescent="0.25">
      <c r="A1713" s="8">
        <v>39659.416666666664</v>
      </c>
      <c r="B1713" s="3">
        <v>2.6890000000000001</v>
      </c>
      <c r="C1713" s="3">
        <v>277.39999999999998</v>
      </c>
      <c r="D1713" s="6">
        <v>0.29699999999999999</v>
      </c>
      <c r="E1713" s="7">
        <v>132.26666666666668</v>
      </c>
      <c r="F1713"/>
      <c r="G1713" s="1"/>
    </row>
    <row r="1714" spans="1:7" x14ac:dyDescent="0.25">
      <c r="A1714" s="8">
        <v>39659.427083333336</v>
      </c>
      <c r="B1714" s="3">
        <v>2.7149999999999999</v>
      </c>
      <c r="C1714" s="3">
        <v>274.89999999999998</v>
      </c>
      <c r="D1714" s="6">
        <v>0.23933333333333334</v>
      </c>
      <c r="E1714" s="7">
        <v>145.06666666666666</v>
      </c>
      <c r="F1714"/>
      <c r="G1714" s="1"/>
    </row>
    <row r="1715" spans="1:7" x14ac:dyDescent="0.25">
      <c r="A1715" s="8">
        <v>39659.4375</v>
      </c>
      <c r="B1715" s="3">
        <v>3.0129999999999999</v>
      </c>
      <c r="C1715" s="3">
        <v>275.8</v>
      </c>
      <c r="D1715" s="6">
        <v>0.28400000000000003</v>
      </c>
      <c r="E1715" s="7">
        <v>139.46666666666667</v>
      </c>
      <c r="F1715"/>
      <c r="G1715" s="1"/>
    </row>
    <row r="1716" spans="1:7" x14ac:dyDescent="0.25">
      <c r="A1716" s="8">
        <v>39659.447916666664</v>
      </c>
      <c r="B1716" s="3">
        <v>3.738</v>
      </c>
      <c r="C1716" s="3">
        <v>277.60000000000002</v>
      </c>
      <c r="D1716" s="6">
        <v>0.32166666666666666</v>
      </c>
      <c r="E1716" s="7">
        <v>145.23333333333335</v>
      </c>
      <c r="F1716"/>
      <c r="G1716" s="1"/>
    </row>
    <row r="1717" spans="1:7" x14ac:dyDescent="0.25">
      <c r="A1717" s="8">
        <v>39659.458333333336</v>
      </c>
      <c r="B1717" s="3">
        <v>2.4500000000000002</v>
      </c>
      <c r="C1717" s="3">
        <v>281.5</v>
      </c>
      <c r="D1717" s="6">
        <v>0.25733333333333336</v>
      </c>
      <c r="E1717" s="7">
        <v>146.66666666666666</v>
      </c>
      <c r="F1717"/>
      <c r="G1717" s="1"/>
    </row>
    <row r="1718" spans="1:7" x14ac:dyDescent="0.25">
      <c r="A1718" s="8">
        <v>39659.46875</v>
      </c>
      <c r="B1718" s="3">
        <v>2.4620000000000002</v>
      </c>
      <c r="C1718" s="3">
        <v>278.89999999999998</v>
      </c>
      <c r="D1718" s="6">
        <v>0.25766666666666665</v>
      </c>
      <c r="E1718" s="7">
        <v>140</v>
      </c>
      <c r="F1718"/>
      <c r="G1718" s="1"/>
    </row>
    <row r="1719" spans="1:7" x14ac:dyDescent="0.25">
      <c r="A1719" s="8">
        <v>39659.479166666664</v>
      </c>
      <c r="B1719" s="3">
        <v>2.1709999999999998</v>
      </c>
      <c r="C1719" s="3">
        <v>277.39999999999998</v>
      </c>
      <c r="D1719" s="6">
        <v>0.27900000000000003</v>
      </c>
      <c r="E1719" s="7">
        <v>139.56666666666669</v>
      </c>
      <c r="F1719"/>
      <c r="G1719" s="1"/>
    </row>
    <row r="1720" spans="1:7" x14ac:dyDescent="0.25">
      <c r="A1720" s="8">
        <v>39659.489583333336</v>
      </c>
      <c r="B1720" s="3">
        <v>2.25</v>
      </c>
      <c r="C1720" s="3">
        <v>279.8</v>
      </c>
      <c r="D1720" s="6">
        <v>0.30299999999999999</v>
      </c>
      <c r="E1720" s="7">
        <v>149.23333333333332</v>
      </c>
      <c r="F1720"/>
      <c r="G1720" s="1"/>
    </row>
    <row r="1721" spans="1:7" x14ac:dyDescent="0.25">
      <c r="A1721" s="8">
        <v>39659.5</v>
      </c>
      <c r="B1721" s="3">
        <v>1.653</v>
      </c>
      <c r="C1721" s="3">
        <v>276.7</v>
      </c>
      <c r="D1721" s="6">
        <v>0.27333333333333332</v>
      </c>
      <c r="E1721" s="7">
        <v>143.4</v>
      </c>
      <c r="F1721"/>
      <c r="G1721" s="1"/>
    </row>
    <row r="1722" spans="1:7" x14ac:dyDescent="0.25">
      <c r="A1722" s="8">
        <v>39659.510416666664</v>
      </c>
      <c r="B1722" s="3">
        <v>1.377</v>
      </c>
      <c r="C1722" s="3">
        <v>270.10000000000002</v>
      </c>
      <c r="D1722" s="6">
        <v>0.24833333333333332</v>
      </c>
      <c r="E1722" s="7">
        <v>152.29999999999998</v>
      </c>
      <c r="F1722"/>
      <c r="G1722" s="1"/>
    </row>
    <row r="1723" spans="1:7" x14ac:dyDescent="0.25">
      <c r="A1723" s="8">
        <v>39659.520833333336</v>
      </c>
      <c r="B1723" s="3">
        <v>1.948</v>
      </c>
      <c r="C1723" s="3">
        <v>277.8</v>
      </c>
      <c r="D1723" s="6">
        <v>0.2553333333333333</v>
      </c>
      <c r="E1723" s="7">
        <v>160.03333333333333</v>
      </c>
      <c r="F1723"/>
      <c r="G1723" s="1"/>
    </row>
    <row r="1724" spans="1:7" x14ac:dyDescent="0.25">
      <c r="A1724" s="8">
        <v>39659.53125</v>
      </c>
      <c r="B1724" s="3">
        <v>0.78800000000000003</v>
      </c>
      <c r="C1724" s="3">
        <v>279.5</v>
      </c>
      <c r="D1724" s="6">
        <v>0.312</v>
      </c>
      <c r="E1724" s="7">
        <v>157.06666666666666</v>
      </c>
      <c r="F1724"/>
      <c r="G1724" s="1"/>
    </row>
    <row r="1725" spans="1:7" x14ac:dyDescent="0.25">
      <c r="A1725" s="8">
        <v>39659.541666666664</v>
      </c>
      <c r="B1725" s="3">
        <v>2.3690000000000002</v>
      </c>
      <c r="C1725" s="3">
        <v>283.2</v>
      </c>
      <c r="D1725" s="6">
        <v>0.28999999999999998</v>
      </c>
      <c r="E1725" s="7">
        <v>148.29999999999998</v>
      </c>
      <c r="F1725"/>
      <c r="G1725" s="1"/>
    </row>
    <row r="1726" spans="1:7" x14ac:dyDescent="0.25">
      <c r="A1726" s="8">
        <v>39659.552083333336</v>
      </c>
      <c r="B1726" s="3">
        <v>2.06</v>
      </c>
      <c r="C1726" s="3">
        <v>281.60000000000002</v>
      </c>
      <c r="D1726" s="6">
        <v>0.22099999999999997</v>
      </c>
      <c r="E1726" s="7">
        <v>131.86666666666667</v>
      </c>
      <c r="F1726"/>
      <c r="G1726" s="1"/>
    </row>
    <row r="1727" spans="1:7" x14ac:dyDescent="0.25">
      <c r="A1727" s="8">
        <v>39659.5625</v>
      </c>
      <c r="B1727" s="3">
        <v>2.137</v>
      </c>
      <c r="C1727" s="3">
        <v>277.60000000000002</v>
      </c>
      <c r="D1727" s="6">
        <v>0.25900000000000001</v>
      </c>
      <c r="E1727" s="7">
        <v>157.56666666666669</v>
      </c>
      <c r="F1727"/>
      <c r="G1727" s="1"/>
    </row>
    <row r="1728" spans="1:7" x14ac:dyDescent="0.25">
      <c r="A1728" s="8">
        <v>39659.572916666664</v>
      </c>
      <c r="B1728" s="3">
        <v>1.661</v>
      </c>
      <c r="C1728" s="3">
        <v>287.10000000000002</v>
      </c>
      <c r="D1728" s="6">
        <v>0.32566666666666672</v>
      </c>
      <c r="E1728" s="7">
        <v>151.76666666666665</v>
      </c>
      <c r="F1728"/>
      <c r="G1728" s="1"/>
    </row>
    <row r="1729" spans="1:7" x14ac:dyDescent="0.25">
      <c r="A1729" s="8">
        <v>39659.583333333336</v>
      </c>
      <c r="B1729" s="3">
        <v>2.052</v>
      </c>
      <c r="C1729" s="3">
        <v>287.7</v>
      </c>
      <c r="D1729" s="6">
        <v>0.28400000000000003</v>
      </c>
      <c r="E1729" s="7">
        <v>153.63333333333333</v>
      </c>
      <c r="F1729"/>
      <c r="G1729" s="1"/>
    </row>
    <row r="1730" spans="1:7" x14ac:dyDescent="0.25">
      <c r="A1730" s="8">
        <v>39659.59375</v>
      </c>
      <c r="B1730" s="3">
        <v>2.0099999999999998</v>
      </c>
      <c r="C1730" s="3">
        <v>284.10000000000002</v>
      </c>
      <c r="D1730" s="6">
        <v>0.217</v>
      </c>
      <c r="E1730" s="7">
        <v>150.86666666666665</v>
      </c>
      <c r="F1730"/>
      <c r="G1730" s="1"/>
    </row>
    <row r="1731" spans="1:7" x14ac:dyDescent="0.25">
      <c r="A1731" s="8">
        <v>39659.604166666664</v>
      </c>
      <c r="B1731" s="3">
        <v>2.27</v>
      </c>
      <c r="C1731" s="3">
        <v>282.10000000000002</v>
      </c>
      <c r="D1731" s="6">
        <v>0.30733333333333329</v>
      </c>
      <c r="E1731" s="7">
        <v>151.93333333333334</v>
      </c>
      <c r="F1731"/>
      <c r="G1731" s="1"/>
    </row>
    <row r="1732" spans="1:7" x14ac:dyDescent="0.25">
      <c r="A1732" s="8">
        <v>39659.614583333336</v>
      </c>
      <c r="B1732" s="3">
        <v>2.1539999999999999</v>
      </c>
      <c r="C1732" s="3">
        <v>280.89999999999998</v>
      </c>
      <c r="D1732" s="6">
        <v>0.21733333333333335</v>
      </c>
      <c r="E1732" s="7">
        <v>144.5</v>
      </c>
      <c r="F1732"/>
      <c r="G1732" s="1"/>
    </row>
    <row r="1733" spans="1:7" x14ac:dyDescent="0.25">
      <c r="F1733" s="1"/>
      <c r="G1733" s="1"/>
    </row>
  </sheetData>
  <sortState ref="AB2:AB571">
    <sortCondition ref="AB2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2011-09-08T14:03:16Z</dcterms:modified>
</cp:coreProperties>
</file>